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cusezarsa.sharepoint.com/sites/Intranet/Planeamiento/Documentos compartidos/PROGRAMACIÓN/CALIDAD DEL PRODUCTO/PLAN DE CALIDAD/INDICADORES DE CALIDAD/2026/"/>
    </mc:Choice>
  </mc:AlternateContent>
  <xr:revisionPtr revIDLastSave="238" documentId="13_ncr:1_{BE6BADAF-E2C9-4A77-8084-D88D7EB51F87}" xr6:coauthVersionLast="47" xr6:coauthVersionMax="47" xr10:uidLastSave="{DD1D193D-5A5A-4CBD-9B12-3EE458891E72}"/>
  <bookViews>
    <workbookView xWindow="-120" yWindow="-120" windowWidth="29040" windowHeight="15720" tabRatio="604" activeTab="3"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Datos_Controles!$A$1:$H$4632</definedName>
    <definedName name="DatosExternos_1" localSheetId="2" hidden="1">Datos_Ensayos!$A$1:$I$1498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<sst xmlns="http://schemas.openxmlformats.org/spreadsheetml/2006/main" count="48647" uniqueCount="617">
  <si>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</si>
  <si>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</si>
  <si>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</si>
  <si>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</si>
  <si>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</si>
  <si>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</si>
  <si>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</si>
  <si>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</si>
  <si>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</si>
  <si>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</si>
  <si>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</si>
  <si>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</si>
  <si>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</si>
  <si>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</si>
  <si>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</si>
  <si>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</si>
  <si>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</si>
  <si>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</si>
  <si>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</si>
  <si>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</si>
  <si>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</si>
  <si>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</si>
  <si>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</si>
  <si>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</si>
  <si>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</si>
  <si>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</si>
  <si>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</si>
  <si>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</si>
  <si>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</si>
  <si>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</si>
  <si>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</si>
  <si>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</si>
  <si>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</si>
  <si>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</si>
  <si>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</si>
  <si>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</si>
  <si>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</si>
  <si>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</si>
  <si>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</si>
  <si>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</si>
  <si>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</si>
  <si>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</si>
  <si>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</si>
  <si>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</si>
  <si>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</si>
  <si>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</si>
  <si>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</si>
  <si>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</si>
  <si>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</si>
  <si>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</si>
  <si>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</si>
  <si>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</si>
  <si>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</si>
  <si>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</si>
  <si>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</si>
  <si>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</si>
  <si>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</si>
  <si>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</si>
  <si>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</si>
  <si>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</si>
  <si>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</si>
  <si>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</si>
  <si>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</si>
  <si>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</si>
  <si>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</si>
  <si>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</si>
  <si>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</si>
  <si>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</si>
  <si>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</si>
  <si>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</si>
  <si>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</si>
  <si>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</si>
  <si>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</si>
  <si>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</si>
  <si>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</si>
  <si>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</si>
  <si>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</si>
  <si>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</si>
  <si>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</si>
  <si>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</si>
  <si>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</si>
  <si>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</si>
  <si>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</si>
  <si>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</si>
  <si>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</si>
  <si>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</si>
  <si>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</si>
  <si>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</si>
  <si>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</si>
  <si>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</si>
  <si>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</si>
  <si>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</si>
  <si>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</si>
  <si>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</si>
  <si>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</si>
  <si>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</si>
  <si>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</si>
  <si>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</si>
  <si>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</si>
  <si>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</si>
  <si>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</si>
  <si>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</si>
  <si>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</si>
  <si>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</si>
  <si>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</si>
  <si>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</si>
  <si>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</si>
  <si>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</si>
  <si>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</si>
  <si>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</si>
  <si>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</si>
  <si>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</si>
  <si>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</si>
  <si>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</si>
  <si>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</si>
  <si>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</si>
  <si>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</si>
  <si>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</si>
  <si>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</si>
  <si>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</si>
  <si>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</si>
  <si>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</si>
  <si>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</si>
  <si>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</si>
  <si>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</si>
  <si>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</si>
  <si>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</si>
  <si>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</si>
  <si>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</si>
  <si>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</si>
  <si>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</si>
  <si>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</si>
  <si>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</si>
  <si>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</si>
  <si>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</si>
  <si>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</si>
  <si>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</si>
  <si>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</si>
  <si>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</si>
  <si>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</si>
  <si>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</si>
  <si>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</si>
  <si>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</si>
  <si>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</si>
  <si>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</si>
  <si>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</si>
  <si>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</si>
  <si>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</si>
  <si>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</si>
  <si>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</si>
  <si>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</si>
  <si>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</si>
  <si>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</si>
  <si>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</si>
  <si>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</si>
  <si>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</si>
  <si>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</si>
  <si>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</si>
  <si>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</si>
  <si>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</si>
  <si>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</si>
  <si>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</si>
  <si>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</si>
  <si>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</si>
  <si>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</si>
  <si>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</si>
  <si>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</si>
  <si>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</si>
  <si>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</si>
  <si>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</si>
  <si>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</si>
  <si>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</si>
  <si>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</si>
  <si>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</si>
  <si>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</si>
  <si>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</si>
  <si>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</si>
  <si>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</si>
  <si>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</si>
  <si>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</si>
  <si>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</si>
  <si>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</si>
  <si>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</si>
  <si>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</si>
  <si>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</si>
  <si>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</si>
  <si>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</si>
  <si>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</si>
  <si>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</si>
  <si>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</si>
  <si>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</si>
  <si>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</si>
  <si>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</si>
  <si>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</si>
  <si>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</si>
  <si>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</si>
  <si>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</si>
  <si>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</si>
  <si>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</si>
  <si>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</si>
  <si>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</si>
  <si>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</si>
  <si>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</si>
  <si>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</si>
  <si>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</si>
  <si>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</si>
  <si>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</si>
  <si>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</si>
  <si>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</si>
  <si>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</si>
  <si>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</si>
  <si>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</si>
  <si>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</si>
  <si>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</si>
  <si>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</si>
  <si>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</si>
  <si>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</si>
  <si>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</si>
  <si>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</si>
  <si>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</si>
  <si>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</si>
  <si>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</si>
  <si>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</si>
  <si>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</si>
  <si>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</si>
  <si>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</si>
  <si>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</si>
  <si>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</si>
  <si>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</si>
  <si>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</si>
  <si>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</si>
  <si>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</si>
  <si>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</si>
  <si>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</si>
  <si>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</si>
  <si>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</si>
  <si>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</si>
  <si>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</si>
  <si>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</si>
  <si>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</si>
  <si>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</si>
  <si>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</si>
  <si>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</si>
  <si>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</si>
  <si>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</si>
  <si>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</si>
  <si>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</si>
  <si>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</si>
  <si>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</si>
  <si>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</si>
  <si>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</si>
  <si>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</si>
  <si>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</si>
  <si>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</si>
  <si>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</si>
  <si>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</si>
  <si>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</si>
  <si>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</si>
  <si>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</si>
  <si>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</si>
  <si>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</si>
  <si>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</si>
  <si>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</si>
  <si>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</si>
  <si>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</si>
  <si>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</si>
  <si>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</si>
  <si>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</si>
  <si>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</si>
  <si>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</si>
  <si>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</si>
  <si>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</si>
  <si>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</si>
  <si>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</si>
  <si>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</si>
  <si>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</si>
  <si>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</si>
  <si>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</si>
  <si>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</si>
  <si>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</si>
  <si>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</si>
  <si>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</si>
  <si>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</si>
  <si>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</si>
  <si>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</si>
  <si>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</si>
  <si>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</si>
  <si>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</si>
  <si>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</si>
  <si>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</si>
  <si>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</si>
  <si>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</si>
  <si>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</si>
  <si>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</si>
  <si>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</si>
  <si>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</si>
  <si>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</si>
  <si>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</si>
  <si>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</si>
  <si>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</si>
  <si>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</si>
  <si>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</si>
  <si>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</si>
  <si>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</si>
  <si>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</si>
  <si>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</si>
  <si>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</si>
  <si>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</si>
  <si>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</si>
  <si>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</si>
  <si>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</si>
  <si>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</si>
  <si>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</si>
  <si>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</si>
  <si>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</si>
  <si>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</si>
  <si>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</si>
  <si>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</si>
  <si>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</si>
  <si>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</si>
  <si>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</si>
  <si>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</si>
  <si>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</si>
  <si>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</si>
  <si>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</si>
  <si>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</si>
  <si>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</si>
  <si>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</si>
  <si>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</si>
  <si>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</si>
  <si>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</si>
  <si>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</si>
  <si>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</si>
  <si>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</si>
  <si>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</si>
  <si>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</si>
  <si>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</si>
  <si>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</si>
  <si>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</si>
  <si>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</si>
  <si>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</si>
  <si>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</si>
  <si>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</si>
  <si>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</si>
  <si>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</si>
  <si>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</si>
  <si>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</si>
  <si>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</si>
  <si>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</si>
  <si>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</si>
  <si>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</si>
  <si>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</si>
  <si>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</si>
  <si>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</si>
  <si>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</si>
  <si>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</si>
  <si>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</si>
  <si>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</si>
  <si>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</si>
  <si>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</si>
  <si>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</si>
  <si>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</si>
  <si>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</si>
  <si>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</si>
  <si>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</si>
  <si>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</si>
  <si>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</si>
  <si>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</si>
  <si>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</si>
  <si>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</si>
  <si>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</si>
  <si>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</si>
  <si>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</si>
  <si>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</si>
  <si>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</si>
  <si>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</si>
  <si>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</si>
  <si>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</si>
  <si>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</si>
  <si>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</si>
  <si>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</si>
  <si>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</si>
  <si>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</si>
  <si>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</si>
  <si>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</si>
  <si>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</si>
  <si>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</si>
  <si>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</si>
  <si>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</si>
  <si>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</si>
  <si>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</si>
  <si>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</si>
  <si>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</si>
  <si>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</si>
  <si>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</si>
  <si>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</si>
  <si>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</si>
  <si>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</si>
  <si>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</si>
  <si>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</si>
  <si>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</si>
  <si>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</si>
  <si>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</si>
  <si>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</si>
  <si>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</si>
  <si>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</si>
  <si>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</si>
  <si>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</si>
  <si>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</si>
  <si>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</si>
  <si>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</si>
  <si>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</si>
  <si>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</si>
  <si>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</si>
  <si>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</si>
  <si>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</si>
  <si>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</si>
  <si>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</si>
  <si>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</si>
  <si>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</si>
  <si>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</si>
  <si>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</si>
  <si>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</si>
  <si>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</si>
  <si>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</si>
  <si>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</si>
  <si>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</si>
  <si>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</si>
  <si>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</si>
  <si>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</si>
  <si>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</si>
  <si>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</si>
  <si>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</si>
  <si>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</si>
  <si>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</si>
  <si>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</si>
  <si>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</si>
  <si>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</si>
  <si>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</si>
  <si>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</si>
  <si>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</si>
  <si>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</si>
  <si>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</si>
  <si>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</si>
  <si>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</si>
  <si>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</si>
  <si>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</si>
  <si>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</si>
  <si>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</si>
  <si>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</si>
  <si>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</si>
  <si>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</si>
  <si>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</si>
  <si>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</si>
  <si>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</si>
  <si>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</si>
  <si>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</si>
  <si>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</si>
  <si>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</si>
  <si>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</si>
  <si>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</si>
  <si>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</si>
  <si>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</si>
  <si>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</si>
  <si>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</si>
  <si>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</si>
  <si>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</si>
  <si>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</si>
  <si>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</si>
  <si>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</si>
  <si>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</si>
  <si>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</si>
  <si>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</si>
  <si>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</si>
  <si>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</si>
  <si>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</si>
  <si>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</si>
  <si>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</si>
  <si>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</si>
  <si>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</si>
  <si>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</si>
  <si>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</si>
  <si>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</si>
  <si>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</si>
  <si>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</si>
  <si>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</si>
  <si>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</si>
  <si>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</si>
  <si>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</si>
  <si>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</si>
  <si>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</si>
  <si>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</si>
  <si>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</si>
  <si>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</si>
  <si>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</si>
  <si>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</si>
  <si>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</si>
  <si>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</si>
  <si>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</si>
  <si>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</si>
  <si>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</si>
  <si>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</si>
  <si>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</si>
  <si>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</si>
  <si>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</si>
  <si>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</si>
  <si>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</si>
  <si>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</si>
  <si>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</si>
  <si>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</si>
  <si>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</si>
  <si>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</si>
  <si>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</si>
  <si>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</si>
  <si>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</si>
  <si>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</si>
  <si>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</si>
  <si>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</si>
  <si>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</si>
  <si>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</si>
  <si>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</si>
  <si>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</si>
  <si>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</si>
  <si>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</si>
  <si>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</si>
  <si>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</si>
  <si>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</si>
  <si>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</si>
  <si>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</si>
  <si>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</si>
  <si>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</si>
  <si>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</si>
  <si>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</si>
  <si>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</si>
  <si>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</si>
  <si>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</si>
  <si>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</si>
  <si>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</si>
  <si>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</si>
  <si>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</si>
  <si>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</si>
  <si>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</si>
  <si>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</si>
  <si>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</si>
  <si>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</si>
  <si>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</si>
  <si>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</si>
  <si>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</si>
  <si>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</si>
  <si>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</si>
  <si>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</si>
  <si>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</si>
  <si>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</si>
  <si>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</si>
  <si>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</si>
  <si>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</si>
  <si>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</si>
  <si>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</si>
  <si>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</si>
  <si>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</si>
  <si>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</si>
  <si>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</si>
  <si>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</si>
  <si>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</si>
  <si>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</si>
  <si>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</si>
  <si>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</si>
  <si>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</si>
  <si>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</si>
  <si>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</si>
  <si>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</si>
  <si>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</si>
  <si>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</si>
  <si>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</si>
  <si>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</si>
  <si>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</si>
  <si>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</si>
  <si>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</si>
  <si>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</si>
  <si>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</si>
  <si>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</si>
  <si>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</si>
  <si>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</si>
  <si>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</si>
  <si>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</si>
  <si>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</si>
  <si>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</si>
  <si>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</si>
  <si>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</si>
  <si>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</si>
  <si>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</si>
  <si>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</si>
  <si>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</si>
  <si>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</si>
  <si>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</si>
  <si>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</si>
  <si>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</si>
  <si>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</si>
  <si>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</si>
  <si>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</si>
  <si>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</si>
  <si>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</si>
  <si>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</si>
  <si>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</si>
  <si>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</si>
  <si>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</si>
  <si>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</si>
  <si>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</si>
  <si>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</si>
  <si>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</si>
  <si>
    <t>Control de Pilotaje y hoja de vida</t>
  </si>
  <si>
    <t>0,85</t>
  </si>
  <si>
    <t>0,67</t>
  </si>
  <si>
    <t>0,79</t>
  </si>
  <si>
    <t>0,92</t>
  </si>
  <si>
    <t>0,8942</t>
  </si>
  <si>
    <t>0,8975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</si>
</sst>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0">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2" borderId="0" xfId="0" applyFill="1"/>
  </cellXfs>
  <cellStyles count="1">
    <cellStyle name="Normal" xfId="0" builtinId="0"/>
  </cellStyles>
  <dxfs count="467">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dxf>
    <dxf>
      <numFmt numFmtId="0" formatCode="General"/>
    </dxf>
    <dxf>
      <numFmt numFmtId="0" formatCode="General"/>
    </dxf>
    <dxf>
      <numFmt numFmtId="0" formatCode="General"/>
    </dxf>
    <dxf>
      <numFmt numFmtId="0" formatCode="General"/>
      <fill>
        <patternFill patternType="solid">
          <fgColor indexed="64"/>
          <bgColor rgb="FFFFFF00"/>
        </patternFill>
      </fill>
    </dxf>
    <dxf>
      <numFmt numFmtId="0" formatCode="General"/>
    </dxf>
    <dxf>
      <numFmt numFmtId="0" formatCode="General"/>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459" dataDxfId="458" tableBorderDxfId="457">
  <autoFilter ref="A1:HA103" xr:uid="{0F6A3B34-7525-4355-B9B0-AC6B4F6A913D}"/>
  <tableColumns count="209">
    <tableColumn id="1" xr3:uid="{4A53EE18-9668-46AD-9A01-56072339A6D7}" name="Etapa" dataDxfId="456"/>
    <tableColumn id="2" xr3:uid="{90504ABC-F0B8-4E7C-8216-DFAEDB456CA6}" name="Material" dataDxfId="455"/>
    <tableColumn id="3" xr3:uid="{594ABFB7-F23B-4658-BA5D-F2F76E4A992B}" name="Ensayo" dataDxfId="454"/>
    <tableColumn id="4" xr3:uid="{38B84582-F933-4652-B091-A253B7F74837}" name="NTC" dataDxfId="453"/>
    <tableColumn id="5" xr3:uid="{DD4FCD2F-3795-4DAD-A362-1DF6DA16819E}" name="Frecuencia" dataDxfId="452"/>
    <tableColumn id="6" xr3:uid="{395EF7D1-5DC9-465C-990B-C7A6EC4BD1ED}" name="Bogota_Syrah_M1" dataDxfId="451"/>
    <tableColumn id="7" xr3:uid="{734B95BB-64B5-48C7-B85C-34CE9A565B12}" name="Bogota_Luar _M1" dataDxfId="450"/>
    <tableColumn id="8" xr3:uid="{7503100B-B72C-4667-8C42-61CADDCDF060}" name="Bogota_Gregal_M1" dataDxfId="449"/>
    <tableColumn id="9" xr3:uid="{04B24EFE-C795-4795-818E-9F5078DBF7B7}" name="Cali_El Turpial_M1" dataDxfId="448"/>
    <tableColumn id="10" xr3:uid="{966546CD-EF54-4849-BD3C-D2AEB73DE466}" name="Cali_El Alamo_M1" dataDxfId="447"/>
    <tableColumn id="11" xr3:uid="{44568C4D-F777-45A7-BD2F-ABE89493E456}" name="Cali_El Guayacan _M1" dataDxfId="446"/>
    <tableColumn id="12" xr3:uid="{46C80F60-5EDD-4883-830F-DA54B5EABED6}" name="Bogota_Pto tranquilo _M1" dataDxfId="445"/>
    <tableColumn id="13" xr3:uid="{CFD87D57-3069-4F1B-9CEF-18370AFEB7F2}" name="Bogota_La Alegria IV_M1" dataDxfId="444"/>
    <tableColumn id="14" xr3:uid="{9A8E0608-B40A-43A1-A3AA-B151900FECD4}" name="Bogota_La Alegria V_M1" dataDxfId="443"/>
    <tableColumn id="15" xr3:uid="{FDF76A4F-37D6-476F-AC7F-4113C775B043}" name="Bogota_La Gratitud I_M1" dataDxfId="442"/>
    <tableColumn id="16" xr3:uid="{43CB953C-C689-473C-88F7-166DC866F72E}" name="Bogota_La Gratitud II_M1" dataDxfId="441"/>
    <tableColumn id="17" xr3:uid="{2FBADEE0-1E20-4C61-B080-CE125B71D03E}" name="Bogota_La Gratitud IV_M1" dataDxfId="440"/>
    <tableColumn id="18" xr3:uid="{45614C55-DD27-4B42-92FB-CB24F5291903}" name="Bogota_Murales_M1" dataDxfId="439"/>
    <tableColumn id="19" xr3:uid="{01051870-B76F-4473-BA32-B1187AEC40FA}" name="Bogota_Vizcaya_M1" dataDxfId="438"/>
    <tableColumn id="20" xr3:uid="{6340B85D-00A4-4CAF-A896-B81C134DADF5}" name="Bogota_Tusset_M1" dataDxfId="437"/>
    <tableColumn id="21" xr3:uid="{D3CE0C38-5274-49B5-9260-B1143FB9EC7D}" name="Bogota_Verdemonte _M1" dataDxfId="436"/>
    <tableColumn id="22" xr3:uid="{DB3791EA-DC79-4451-8372-F8F163922773}" name="Bogota_Entrebosques VI_M1" dataDxfId="435"/>
    <tableColumn id="23" xr3:uid="{EC1F501D-5A43-436A-B296-852B538ABADF}" name="Bogota_Syrah_M2" dataDxfId="434"/>
    <tableColumn id="24" xr3:uid="{AFA89B1C-EF6F-4494-A07A-F737B6FAD7FA}" name="Bogota_Luar _M2" dataDxfId="433"/>
    <tableColumn id="25" xr3:uid="{4D3EFF6F-FEBB-4926-8F07-55B6A9B5D14F}" name="Bogota_Gregal_M2" dataDxfId="432"/>
    <tableColumn id="26" xr3:uid="{53F7ECD2-5E1C-40E6-A67C-4EDE4D938187}" name="Cali_El Turpial_M2" dataDxfId="431"/>
    <tableColumn id="27" xr3:uid="{FB5A9CBF-40D7-4C45-9CB6-8367E6BDCB8A}" name="Cali_El Alamo_M2" dataDxfId="430"/>
    <tableColumn id="28" xr3:uid="{077421B3-F8E6-405C-A265-DD9633C5F9C3}" name="Cali_El Guayacan _M2" dataDxfId="429"/>
    <tableColumn id="29" xr3:uid="{846F8C52-99F5-455F-9EF8-6208D457BCDB}" name="Bogota_Pto tranquilo _M2" dataDxfId="428"/>
    <tableColumn id="30" xr3:uid="{023FA87B-8A09-4B55-AC39-C226FF2E4DE3}" name="Bogota_La Alegria IV_M2" dataDxfId="427"/>
    <tableColumn id="31" xr3:uid="{48DCE0B3-8805-4586-8D15-F46ED060D8B0}" name="Bogota_La Alegria V_M2" dataDxfId="426"/>
    <tableColumn id="32" xr3:uid="{EBCA30AB-F006-4390-8D09-5AB82FB91D55}" name="Bogota_La Gratitud I_M2" dataDxfId="425"/>
    <tableColumn id="33" xr3:uid="{D60770C3-11C1-41F2-9CAB-2234804A6FFF}" name="Bogota_La Gratitud II_M2" dataDxfId="424"/>
    <tableColumn id="34" xr3:uid="{7A06B153-9E47-468D-90B1-2248BD3F5DD0}" name="Bogota_La Gratitud IV_M2" dataDxfId="423"/>
    <tableColumn id="35" xr3:uid="{1E91BF5E-4C34-46B9-A9EE-7AB3CA76EC4F}" name="Bogota_Murales_M2" dataDxfId="422"/>
    <tableColumn id="36" xr3:uid="{0F1BA736-6AC5-4DE1-BEEA-9457A2825BE4}" name="Bogota_Vizcaya_M2" dataDxfId="421"/>
    <tableColumn id="37" xr3:uid="{5E30E949-1786-46CA-8083-3571723BD879}" name="Bogota_Tusset_M2" dataDxfId="420"/>
    <tableColumn id="38" xr3:uid="{EB023F6C-F0D5-41DB-925B-109A71498DB9}" name="Bogota_Verdemonte _M2" dataDxfId="419"/>
    <tableColumn id="39" xr3:uid="{356FA337-7155-43C3-BD6D-9BE2EEE3C454}" name="Bogota_Entrebosques VI_M2" dataDxfId="418"/>
    <tableColumn id="40" xr3:uid="{491AB8DF-C8AE-47D8-93F0-30BEDF940D0D}" name="Bogota_Syrah_M3" dataDxfId="417"/>
    <tableColumn id="41" xr3:uid="{CF93D469-482C-425A-A6EC-433F32DFA1F4}" name="Bogota_Luar _M3" dataDxfId="416"/>
    <tableColumn id="42" xr3:uid="{7A99CB56-E660-49AC-B637-D9A563321D5A}" name="Bogota_Gregal_M3" dataDxfId="415"/>
    <tableColumn id="43" xr3:uid="{4BE8765E-D6CC-44DB-A700-8EDEED68B09B}" name="Cali_El Turpial_M3" dataDxfId="414"/>
    <tableColumn id="44" xr3:uid="{481C5AF9-D1FB-46AC-BD6D-EDD0999583B2}" name="Cali_El Alamo_M3" dataDxfId="413"/>
    <tableColumn id="45" xr3:uid="{16CFE0B1-801A-49FD-8ECD-8D2FEBA1E7A1}" name="Cali_El Guayacan _M3" dataDxfId="412"/>
    <tableColumn id="46" xr3:uid="{7E0B562F-6AB7-424E-8471-6320E88084A3}" name="Bogota_Pto tranquilo _M3" dataDxfId="411"/>
    <tableColumn id="47" xr3:uid="{5835678B-D15B-4CE6-810E-C861C80AA036}" name="Bogota_La Alegria IV_M3" dataDxfId="410"/>
    <tableColumn id="48" xr3:uid="{13F24B39-DB8F-4B56-82BF-977A690C6205}" name="Bogota_La Alegria V_M3" dataDxfId="409"/>
    <tableColumn id="49" xr3:uid="{2CF00391-0124-4ABC-90E4-39AFBB2C7217}" name="Bogota_La Gratitud I_M3" dataDxfId="408"/>
    <tableColumn id="50" xr3:uid="{50AABCF0-38D5-4316-BB8F-7B9B7A4FB01D}" name="Bogota_La Gratitud II_M3" dataDxfId="407"/>
    <tableColumn id="51" xr3:uid="{C37209AF-ECC1-4EF4-8252-2437E9F9A637}" name="Bogota_La Gratitud IV_M3" dataDxfId="406"/>
    <tableColumn id="52" xr3:uid="{C345E750-6BA7-4FD0-828E-7A3A219CF4AF}" name="Bogota_Murales_M3" dataDxfId="405"/>
    <tableColumn id="53" xr3:uid="{C7D790CC-3214-4156-AD1E-F542B5EE17F5}" name="Bogota_Vizcaya_M3" dataDxfId="404"/>
    <tableColumn id="54" xr3:uid="{528D43BF-D827-4ADF-A960-427CFE1E68DD}" name="Bogota_Tusset_M3" dataDxfId="403"/>
    <tableColumn id="55" xr3:uid="{962781B1-E64B-4FB8-A8FB-DB9099F0944D}" name="Bogota_Verdemonte _M3" dataDxfId="402"/>
    <tableColumn id="56" xr3:uid="{5741FA98-C4E9-46E2-A7E0-E40DFAFA6849}" name="Bogota_Entrebosques VI_M3" dataDxfId="401"/>
    <tableColumn id="57" xr3:uid="{2BC8DF05-5F8D-4B7C-9D02-88DB30D13E1C}" name="Bogota_Syrah_M4" dataDxfId="400"/>
    <tableColumn id="58" xr3:uid="{9318B9AD-C82A-4D11-BDE5-C7E73B291C21}" name="Bogota_Luar _M4" dataDxfId="399"/>
    <tableColumn id="59" xr3:uid="{9F7D1514-B9F5-41D6-A53C-9F3214AB6284}" name="Bogota_Gregal_M4" dataDxfId="398"/>
    <tableColumn id="60" xr3:uid="{089A9867-5676-4366-9624-CAD8B2376A21}" name="Cali_El Turpial_M4" dataDxfId="397"/>
    <tableColumn id="61" xr3:uid="{C92F50D0-E201-4768-AB53-AE03FC373769}" name="Cali_El Alamo_M4" dataDxfId="396"/>
    <tableColumn id="62" xr3:uid="{530D1B92-BB8A-400D-BDDD-F783628C2FBE}" name="Cali_El Guayacan _M4" dataDxfId="395"/>
    <tableColumn id="63" xr3:uid="{865C6092-8692-41AB-B268-B3079BF9D341}" name="Bogota_Pto tranquilo _M4" dataDxfId="394"/>
    <tableColumn id="64" xr3:uid="{EFEE8014-7B9A-4867-9BD4-9F8AE98C1B09}" name="Bogota_La Alegria IV_M4" dataDxfId="393"/>
    <tableColumn id="65" xr3:uid="{5DC9641F-C7FA-4DE7-96CA-E375E351CC56}" name="Bogota_La Alegria V_M4" dataDxfId="392"/>
    <tableColumn id="66" xr3:uid="{8C055B3A-31D0-4DB7-B1EA-CD6773A8BD5F}" name="Bogota_La Gratitud I_M4" dataDxfId="391"/>
    <tableColumn id="67" xr3:uid="{10F5F515-7D50-4309-952E-15913D8E5ACC}" name="Bogota_La Gratitud II_M4" dataDxfId="390"/>
    <tableColumn id="68" xr3:uid="{70E68E33-E4AC-4390-8C0F-12FC3EB680FF}" name="Bogota_La Gratitud IV_M4" dataDxfId="389"/>
    <tableColumn id="69" xr3:uid="{8CB841F6-A15C-4F94-9129-31ACA86EA656}" name="Bogota_Murales_M4" dataDxfId="388"/>
    <tableColumn id="70" xr3:uid="{7CB1D59F-DD45-4764-A7ED-8EA51E860049}" name="Bogota_Vizcaya_M4" dataDxfId="387"/>
    <tableColumn id="71" xr3:uid="{A7EB0705-357A-4DC0-98D7-F13803F69F41}" name="Bogota_Tusset_M4" dataDxfId="386"/>
    <tableColumn id="72" xr3:uid="{505DE081-E1A7-4E12-8395-B8A5E52C29D1}" name="Bogota_Verdemonte _M4" dataDxfId="385"/>
    <tableColumn id="73" xr3:uid="{BC8FCED5-5526-47A0-83FC-A9E190689D6E}" name="Bogota_Entrebosques VI_M4" dataDxfId="384"/>
    <tableColumn id="74" xr3:uid="{B2EC69AF-15BF-42BB-8677-37B863EE87AC}" name="Bogota_Syrah_M5" dataDxfId="383"/>
    <tableColumn id="75" xr3:uid="{286DE81F-4442-46E0-A21D-EDAEF2764CC1}" name="Bogota_Luar _M5" dataDxfId="382"/>
    <tableColumn id="76" xr3:uid="{424831F2-0700-45B1-903E-68C704AFD549}" name="Bogota_Gregal_M5" dataDxfId="381"/>
    <tableColumn id="77" xr3:uid="{A6715CAE-29B0-4D64-BBEF-53BE09ADD65B}" name="Cali_El Turpial_M5" dataDxfId="380"/>
    <tableColumn id="78" xr3:uid="{DB89E143-99A9-4B18-B8D8-5F5E2DBDEA8D}" name="Cali_El Alamo_M5" dataDxfId="379"/>
    <tableColumn id="79" xr3:uid="{5965A779-AEF9-4C47-BA3C-5CDE9088AD17}" name="Cali_El Guayacan _M5" dataDxfId="378"/>
    <tableColumn id="80" xr3:uid="{7C362A36-D567-41E5-9E25-005582708F23}" name="Bogota_Pto tranquilo _M5" dataDxfId="377"/>
    <tableColumn id="81" xr3:uid="{B7493319-191B-4218-9C6E-D920D4C25B72}" name="Bogota_La Alegria IV_M5" dataDxfId="376"/>
    <tableColumn id="82" xr3:uid="{D1E15211-DF23-4D84-8A84-835CD72EC261}" name="Bogota_La Alegria V_M5" dataDxfId="375"/>
    <tableColumn id="83" xr3:uid="{9D21AC89-7DCF-4127-9732-24EFBC4E87B2}" name="Bogota_La Gratitud I_M5" dataDxfId="374"/>
    <tableColumn id="84" xr3:uid="{BEB1FBFF-6675-4F0D-A560-317477E58698}" name="Bogota_La Gratitud II_M5" dataDxfId="373"/>
    <tableColumn id="85" xr3:uid="{80A3F387-D7A1-4BD9-AF65-AF6067A31A7F}" name="Bogota_La Gratitud IV_M5" dataDxfId="372"/>
    <tableColumn id="86" xr3:uid="{A322F3B7-44EE-445F-B377-D7276CF8D960}" name="Bogota_Murales_M5" dataDxfId="371"/>
    <tableColumn id="87" xr3:uid="{565D2949-EE6A-4703-B9AC-613F02212184}" name="Bogota_Vizcaya_M5" dataDxfId="370"/>
    <tableColumn id="88" xr3:uid="{125386C8-D897-4263-B0D8-BE46D4DF1D9E}" name="Bogota_Tusset_M5" dataDxfId="369"/>
    <tableColumn id="89" xr3:uid="{98F448D8-7566-496B-AA7B-347E863A2B3E}" name="Bogota_Verdemonte _M5" dataDxfId="368"/>
    <tableColumn id="90" xr3:uid="{4B259FC4-FEEB-4D31-94CD-467298BB391E}" name="Bogota_Entrebosques VI_M5" dataDxfId="367"/>
    <tableColumn id="91" xr3:uid="{C695BA73-3323-4147-8006-E3183E4697F7}" name="Bogota_Syrah_M6" dataDxfId="366"/>
    <tableColumn id="92" xr3:uid="{3B034AA5-0CBF-41C8-9C5C-4AAAC15E6499}" name="Bogota_Luar _M6" dataDxfId="365"/>
    <tableColumn id="93" xr3:uid="{95BE5CC1-3859-4617-85C1-80717A050D03}" name="Bogota_Gregal_M6" dataDxfId="364"/>
    <tableColumn id="94" xr3:uid="{59CECEB8-DBCD-4992-A8EC-C33180B8F02C}" name="Cali_El Turpial_M6" dataDxfId="363"/>
    <tableColumn id="95" xr3:uid="{9DAA77E3-FD3D-4789-B231-9BB946612486}" name="Cali_El Alamo_M6" dataDxfId="362"/>
    <tableColumn id="96" xr3:uid="{B86E5D0A-82D3-4228-B27F-4FA1E6D981B3}" name="Cali_El Guayacan _M6" dataDxfId="361"/>
    <tableColumn id="97" xr3:uid="{EE5032CC-8D53-40F3-984B-5E5A32A4EB62}" name="Bogota_Pto tranquilo _M6" dataDxfId="360"/>
    <tableColumn id="98" xr3:uid="{9DC499ED-422F-488C-A1FB-20F8AFB52932}" name="Bogota_La Alegria IV_M6" dataDxfId="359"/>
    <tableColumn id="99" xr3:uid="{4ABDC158-F871-477A-9310-333513C4C959}" name="Bogota_La Alegria V_M6" dataDxfId="358"/>
    <tableColumn id="100" xr3:uid="{6F29A78C-D43A-4067-ACF2-F4E53CF0D47F}" name="Bogota_La Gratitud I_M6" dataDxfId="357"/>
    <tableColumn id="101" xr3:uid="{A3657CF2-01BA-40FC-BD0B-AF568ED6952F}" name="Bogota_La Gratitud II_M6" dataDxfId="356"/>
    <tableColumn id="102" xr3:uid="{6028EE70-B6E3-4E93-97B4-3CA3FB22E3E2}" name="Bogota_La Gratitud IV_M6" dataDxfId="355"/>
    <tableColumn id="103" xr3:uid="{9E78FD0C-4B7F-4763-8E90-C329DD2C5865}" name="Bogota_Murales_M6" dataDxfId="354"/>
    <tableColumn id="104" xr3:uid="{20F33DE5-66B2-4899-A885-CC5C04F05562}" name="Bogota_Vizcaya_M6" dataDxfId="353"/>
    <tableColumn id="105" xr3:uid="{5CF304AB-DE15-4AF3-A24A-0E611C3872E0}" name="Bogota_Tusset_M6" dataDxfId="352"/>
    <tableColumn id="106" xr3:uid="{11EB3440-6575-4491-8EB6-3E2A59E7C476}" name="Bogota_Verdemonte _M6" dataDxfId="351"/>
    <tableColumn id="107" xr3:uid="{60755EB0-E35D-4F89-802C-4B5967E1D0B4}" name="Bogota_Entrebosques VI_M6" dataDxfId="350"/>
    <tableColumn id="108" xr3:uid="{0252618B-3546-400D-9FB0-BCBFC31A7A8C}" name="Bogota_Syrah_M7" dataDxfId="349"/>
    <tableColumn id="109" xr3:uid="{C468CF0C-38E9-462B-8AEE-C1402BC61017}" name="Bogota_Luar _M7" dataDxfId="348"/>
    <tableColumn id="110" xr3:uid="{F821405A-6D93-42E5-BB53-43591F9E0CA3}" name="Bogota_Gregal_M7" dataDxfId="347"/>
    <tableColumn id="111" xr3:uid="{72102376-C103-47EA-9CEE-C88E86CE0AC9}" name="Cali_El Turpial_M7" dataDxfId="346"/>
    <tableColumn id="112" xr3:uid="{8A4DDC5C-6A91-4172-BB39-292DB6E69ADE}" name="Cali_El Alamo_M7" dataDxfId="345"/>
    <tableColumn id="113" xr3:uid="{7D3C8B89-13B1-4056-827C-1F5776257C33}" name="Cali_El Guayacan _M7" dataDxfId="344"/>
    <tableColumn id="114" xr3:uid="{CF6CA607-1A62-4D20-9D65-E045B38CB7D8}" name="Bogota_Pto tranquilo _M7" dataDxfId="343"/>
    <tableColumn id="115" xr3:uid="{11F35386-01D3-4AEE-A158-17B8E5513C9B}" name="Bogota_La Alegria IV_M7" dataDxfId="342"/>
    <tableColumn id="116" xr3:uid="{9E6194BC-0928-4119-BAAF-2B8E005AAE65}" name="Bogota_La Alegria V_M7" dataDxfId="341"/>
    <tableColumn id="117" xr3:uid="{D7C9238B-23B7-4568-9047-B3E2CF23B5C5}" name="Bogota_La Gratitud I_M7" dataDxfId="340"/>
    <tableColumn id="118" xr3:uid="{7F4E503C-ADA2-4ED5-A01E-92279D17F859}" name="Bogota_La Gratitud II_M7" dataDxfId="339"/>
    <tableColumn id="119" xr3:uid="{49DD7AAA-DEC7-444E-8691-9357978CF8FF}" name="Bogota_La Gratitud IV_M7" dataDxfId="338"/>
    <tableColumn id="120" xr3:uid="{C3898416-380A-4F90-A75A-F1B6472FAAA6}" name="Bogota_Murales_M7" dataDxfId="337"/>
    <tableColumn id="121" xr3:uid="{DEDC30B7-494A-4704-BF96-89EC5A75B927}" name="Bogota_Vizcaya_M7" dataDxfId="336"/>
    <tableColumn id="122" xr3:uid="{97C690AD-A303-4DE4-9A40-0E99C6629861}" name="Bogota_Tusset_M7" dataDxfId="335"/>
    <tableColumn id="123" xr3:uid="{7004E94B-344C-4502-91A8-66936CAF617A}" name="Bogota_Verdemonte _M7" dataDxfId="334"/>
    <tableColumn id="124" xr3:uid="{C5A2F42E-1D7E-418E-8413-60866F2630A9}" name="Bogota_Entrebosques VI_M7" dataDxfId="333"/>
    <tableColumn id="125" xr3:uid="{63131A30-1A6C-4D14-880C-1EE7FCBD306C}" name="Bogota_Syrah_M8" dataDxfId="332"/>
    <tableColumn id="126" xr3:uid="{A4FA8854-9020-4FDD-B9CF-EF0498FD2DD6}" name="Bogota_Luar _M8" dataDxfId="331"/>
    <tableColumn id="127" xr3:uid="{FF9A4364-3D9A-4D22-9B0E-1F15D19FE9E4}" name="Bogota_Gregal_M8" dataDxfId="330"/>
    <tableColumn id="128" xr3:uid="{9835BB21-F266-4FC1-BE7F-63BADD539837}" name="Cali_El Turpial_M8" dataDxfId="329"/>
    <tableColumn id="129" xr3:uid="{D1FF9437-4759-4CDC-9318-9016B8FAD1EF}" name="Cali_El Alamo_M8" dataDxfId="328"/>
    <tableColumn id="130" xr3:uid="{9AD3E017-789C-42E8-A606-10175E7798AE}" name="Cali_El Guayacan _M8" dataDxfId="327"/>
    <tableColumn id="131" xr3:uid="{5DC201A4-420D-47E9-81A0-52959E4D3955}" name="Bogota_Pto tranquilo _M8" dataDxfId="326"/>
    <tableColumn id="132" xr3:uid="{EEB3B721-608E-4F17-A69F-5C75770991CF}" name="Bogota_La Alegria IV_M8" dataDxfId="325"/>
    <tableColumn id="133" xr3:uid="{13CA623F-A8CA-4A51-8B21-0E2FBEA80069}" name="Bogota_La Alegria V_M8" dataDxfId="324"/>
    <tableColumn id="134" xr3:uid="{28676F62-D13E-4B3F-88E5-9C103E6A7E3A}" name="Bogota_La Gratitud I_M8" dataDxfId="323"/>
    <tableColumn id="135" xr3:uid="{208212BC-94F9-46C3-A155-2756DA7A2B4C}" name="Bogota_La Gratitud II_M8" dataDxfId="322"/>
    <tableColumn id="136" xr3:uid="{3F366A30-843E-46EF-9001-ECDD27E753CD}" name="Bogota_La Gratitud IV_M8" dataDxfId="321"/>
    <tableColumn id="137" xr3:uid="{8ECCF8E3-FAC7-408A-B097-F70E1230FA5F}" name="Bogota_Murales_M8" dataDxfId="320"/>
    <tableColumn id="138" xr3:uid="{77D8B5B3-F713-4603-B732-113FA79908A3}" name="Bogota_Vizcaya_M8" dataDxfId="319"/>
    <tableColumn id="139" xr3:uid="{568DC97D-1835-4334-9C7E-A7F6AF500877}" name="Bogota_Tusset_M8" dataDxfId="318"/>
    <tableColumn id="140" xr3:uid="{104F53B2-4DF4-46F4-B68D-84DB87CF5329}" name="Bogota_Verdemonte _M8" dataDxfId="317"/>
    <tableColumn id="141" xr3:uid="{2D549471-F58D-403B-980F-212A4FA851BE}" name="Bogota_Entrebosques VI_M8" dataDxfId="316"/>
    <tableColumn id="142" xr3:uid="{BF46050C-6A24-41CC-87EA-B9E9066A7854}" name="Bogota_Syrah_M9" dataDxfId="315"/>
    <tableColumn id="143" xr3:uid="{03BA3F34-7C35-4339-A26C-6D89BEBA36BC}" name="Bogota_Luar _M9" dataDxfId="314"/>
    <tableColumn id="144" xr3:uid="{0E6BC956-5840-4872-A34C-50AE598B5235}" name="Bogota_Gregal_M9" dataDxfId="313"/>
    <tableColumn id="145" xr3:uid="{E28ED838-99FA-4468-A21B-FBCA72D6CCF9}" name="Cali_El Turpial_M9" dataDxfId="312"/>
    <tableColumn id="146" xr3:uid="{09B85581-8EFE-4AFC-84F2-FA35178D6246}" name="Cali_El Alamo_M9" dataDxfId="311"/>
    <tableColumn id="147" xr3:uid="{17C34963-192E-466E-A2B1-A245BAE71472}" name="Cali_El Guayacan _M9" dataDxfId="310"/>
    <tableColumn id="148" xr3:uid="{84D6D7F8-A2FE-4FAF-9E29-3E6539A2A860}" name="Bogota_Pto tranquilo _M9" dataDxfId="309"/>
    <tableColumn id="149" xr3:uid="{1CCDC902-1FE2-44C5-A96B-0CF2A3051C02}" name="Bogota_La Alegria IV_M9" dataDxfId="308"/>
    <tableColumn id="150" xr3:uid="{625E761A-01BC-4A16-B78F-63AF49D61C2B}" name="Bogota_La Alegria V_M9" dataDxfId="307"/>
    <tableColumn id="151" xr3:uid="{B45093D0-CB31-40D8-82C6-683076978BCD}" name="Bogota_La Gratitud I_M9" dataDxfId="306"/>
    <tableColumn id="152" xr3:uid="{8DC43442-BAAE-4FCB-AE4E-01F43C15A5F2}" name="Bogota_La Gratitud II_M9" dataDxfId="305"/>
    <tableColumn id="153" xr3:uid="{0A905588-52A5-43A4-B3C4-36398D7FA9E8}" name="Bogota_La Gratitud IV_M9" dataDxfId="304"/>
    <tableColumn id="154" xr3:uid="{063E22B7-232A-4845-AA61-5E1C274FC71B}" name="Bogota_Murales_M9" dataDxfId="303"/>
    <tableColumn id="155" xr3:uid="{F83FA58B-ADBB-418B-BCF7-B90AEB00BDF2}" name="Bogota_Vizcaya_M9" dataDxfId="302"/>
    <tableColumn id="156" xr3:uid="{B2A902AA-F286-44B6-8DB5-C3B33725B69F}" name="Bogota_Tusset_M9" dataDxfId="301"/>
    <tableColumn id="157" xr3:uid="{3D4CBE47-EC03-4504-9F3C-2B941D966E62}" name="Bogota_Verdemonte _M9" dataDxfId="300"/>
    <tableColumn id="158" xr3:uid="{A1E43219-25E9-4535-9F5E-E63133CCB6BD}" name="Bogota_Entrebosques VI_M9" dataDxfId="299"/>
    <tableColumn id="159" xr3:uid="{B33B0A6A-B99B-468B-A647-7BE9EF6472CC}" name="Bogota_Syrah_M10" dataDxfId="298"/>
    <tableColumn id="160" xr3:uid="{323F2DF7-3BA8-43E0-8932-BF9F5E96313A}" name="Bogota_Luar _M10" dataDxfId="297"/>
    <tableColumn id="161" xr3:uid="{897C8B19-42C6-42F9-BFD8-C003C2A602A0}" name="Bogota_Gregal_M10" dataDxfId="296"/>
    <tableColumn id="162" xr3:uid="{92323234-C9D1-49FB-BD47-4F2503E786F1}" name="Cali_El Turpial_M10" dataDxfId="295"/>
    <tableColumn id="163" xr3:uid="{B2723B5B-4207-4935-87D7-B2B5FBBCD0B8}" name="Cali_El Alamo_M10" dataDxfId="294"/>
    <tableColumn id="164" xr3:uid="{5F9D95BD-B9DC-4290-B9D3-857B0DEBF2B6}" name="Cali_El Guayacan _M10" dataDxfId="293"/>
    <tableColumn id="165" xr3:uid="{87BB7BD2-0CF2-48B0-88A1-14377D5F1E3A}" name="Bogota_Pto tranquilo _M10" dataDxfId="292"/>
    <tableColumn id="166" xr3:uid="{DE953932-F34D-4723-83B0-8505E04B2600}" name="Bogota_La Alegria IV_M10" dataDxfId="291"/>
    <tableColumn id="167" xr3:uid="{9DAA5CA1-2710-4183-B731-A662E5A0BE4C}" name="Bogota_La Alegria V_M10" dataDxfId="290"/>
    <tableColumn id="168" xr3:uid="{E453A5DD-4E41-46B5-8859-870CF2EF8951}" name="Bogota_La Gratitud I_M10" dataDxfId="289"/>
    <tableColumn id="169" xr3:uid="{EDDEF87D-7857-4C3F-8D35-3ED9CC7D3089}" name="Bogota_La Gratitud II_M10" dataDxfId="288"/>
    <tableColumn id="170" xr3:uid="{6B4C51CC-A7AA-4C7D-BDA4-96EEB66A609E}" name="Bogota_La Gratitud IV_M10" dataDxfId="287"/>
    <tableColumn id="171" xr3:uid="{42E7E341-EC46-4D14-A152-7A3F74E34729}" name="Bogota_Murales_M10" dataDxfId="286"/>
    <tableColumn id="172" xr3:uid="{5DDC39D4-1B18-4727-B66B-CB16BCB195B0}" name="Bogota_Vizcaya_M10" dataDxfId="285"/>
    <tableColumn id="173" xr3:uid="{F630EB39-6F41-4FBB-9130-F81DEDDD812B}" name="Bogota_Tusset_M10" dataDxfId="284"/>
    <tableColumn id="174" xr3:uid="{2B9B16FF-650D-466E-A6B5-9CE2D6AE4D8C}" name="Bogota_Verdemonte _M10" dataDxfId="283"/>
    <tableColumn id="175" xr3:uid="{7897FBD2-C18A-469C-B765-278EE8BEB189}" name="Bogota_Entrebosques VI_M10" dataDxfId="282"/>
    <tableColumn id="176" xr3:uid="{D48CF61D-DEC6-433F-A1A6-FB55165DBF2E}" name="Bogota_Syrah_M11" dataDxfId="281"/>
    <tableColumn id="177" xr3:uid="{34C00C4A-2294-4A53-991B-811E5EF7FB00}" name="Bogota_Luar _M11" dataDxfId="280"/>
    <tableColumn id="178" xr3:uid="{20EBDF5E-14C9-4AAB-8CB3-3B9FD0619C05}" name="Bogota_Gregal_M11" dataDxfId="279"/>
    <tableColumn id="179" xr3:uid="{3C2573D8-E831-422B-9780-9FB9EFE390B3}" name="Cali_El Turpial_M11" dataDxfId="278"/>
    <tableColumn id="180" xr3:uid="{A86AEA8B-A4E9-4BFF-9B3C-AD74AB8BC72A}" name="Cali_El Alamo_M11" dataDxfId="277"/>
    <tableColumn id="181" xr3:uid="{F9E8CE0E-D30D-4B72-B701-524E4157E40E}" name="Cali_El Guayacan _M11" dataDxfId="276"/>
    <tableColumn id="182" xr3:uid="{84531505-FFF6-4179-A8CB-9F37EDCA37C8}" name="Bogota_Pto tranquilo _M11" dataDxfId="275"/>
    <tableColumn id="183" xr3:uid="{48A97FCF-18BB-48B1-A6BD-093E8E09DBEF}" name="Bogota_La Alegria IV_M11" dataDxfId="274"/>
    <tableColumn id="184" xr3:uid="{D530CCA3-F16F-4ECC-9336-6C8471E75B8A}" name="Bogota_La Alegria V_M11" dataDxfId="273"/>
    <tableColumn id="185" xr3:uid="{267416A6-1CD6-4746-80EE-9F87695D1CD0}" name="Bogota_La Gratitud I_M11" dataDxfId="272"/>
    <tableColumn id="186" xr3:uid="{68FDE995-E887-4F31-AEB5-FAF3446B1C7D}" name="Bogota_La Gratitud II_M11" dataDxfId="271"/>
    <tableColumn id="187" xr3:uid="{E4407D0C-F376-4A72-8267-D680A7B37BD3}" name="Bogota_La Gratitud IV_M11" dataDxfId="270"/>
    <tableColumn id="188" xr3:uid="{497A6F68-C85F-4F90-B3EB-D14EB1360848}" name="Bogota_Murales_M11" dataDxfId="269"/>
    <tableColumn id="189" xr3:uid="{6D60DD1B-07C4-4121-BFE2-789BF6E8F828}" name="Bogota_Vizcaya_M11" dataDxfId="268"/>
    <tableColumn id="190" xr3:uid="{103F9A87-149C-4B89-BC0A-E2E3BCD48A88}" name="Bogota_Tusset_M11" dataDxfId="267"/>
    <tableColumn id="191" xr3:uid="{21604BDB-1ABD-4953-A023-78CC7EBFDB1F}" name="Bogota_Verdemonte _M11" dataDxfId="266"/>
    <tableColumn id="192" xr3:uid="{C2E0D549-E9D7-4BF3-9F82-FE2ABCA851B5}" name="Bogota_Entrebosques VI_M11" dataDxfId="265"/>
    <tableColumn id="193" xr3:uid="{F9D64F20-933B-4AA0-A135-74085BFA2C40}" name="Bogota_Syrah_M12" dataDxfId="264"/>
    <tableColumn id="194" xr3:uid="{214D1C41-A7B9-4290-BA02-2E8B29C2CF3C}" name="Bogota_Luar _M12" dataDxfId="263"/>
    <tableColumn id="195" xr3:uid="{6CDBB0FF-AC71-4E96-BA8B-FD99270B1BA7}" name="Bogota_Gregal_M12" dataDxfId="262"/>
    <tableColumn id="196" xr3:uid="{BB939B8D-21D7-48DD-96D4-F342300F671A}" name="Cali_El Turpial_M12" dataDxfId="261"/>
    <tableColumn id="197" xr3:uid="{C72AC94E-D982-424D-9C40-529E0EF149A6}" name="Cali_El Alamo_M12" dataDxfId="260"/>
    <tableColumn id="198" xr3:uid="{9353DFBF-4663-48C7-9E10-3A7DD46D2857}" name="Cali_El Guayacan _M12" dataDxfId="259"/>
    <tableColumn id="199" xr3:uid="{EF3FBCCE-C340-46DC-9767-98F289E78378}" name="Bogota_Pto tranquilo _M12" dataDxfId="258"/>
    <tableColumn id="200" xr3:uid="{6D8C6083-4F5B-46FF-B4DE-9228BC9C0FA5}" name="Bogota_La Alegria IV_M12" dataDxfId="257"/>
    <tableColumn id="201" xr3:uid="{06824446-B5BA-4500-9152-A442E08F52FC}" name="Bogota_La Alegria V_M12" dataDxfId="256"/>
    <tableColumn id="202" xr3:uid="{5E592217-D876-4DED-8053-1FA9AEDD0746}" name="Bogota_La Gratitud I_M12" dataDxfId="255"/>
    <tableColumn id="203" xr3:uid="{5FA77213-20F1-4E02-B1CE-1732331607A4}" name="Bogota_La Gratitud II_M12" dataDxfId="254"/>
    <tableColumn id="204" xr3:uid="{2F820790-11A7-49D6-A230-F3350B230F0B}" name="Bogota_La Gratitud IV_M12" dataDxfId="253"/>
    <tableColumn id="205" xr3:uid="{53EF4C65-80BE-4DDA-8818-A91DC8FA17B6}" name="Bogota_Murales_M12" dataDxfId="252"/>
    <tableColumn id="206" xr3:uid="{0AA6A881-615C-492E-967B-BEE076049F0B}" name="Bogota_Vizcaya_M12" dataDxfId="251"/>
    <tableColumn id="207" xr3:uid="{665F22CA-62F7-4733-8E31-FCACA2108789}" name="Bogota_Tusset_M12" dataDxfId="250"/>
    <tableColumn id="208" xr3:uid="{953C598B-7A9E-4141-899F-FD9D9F07C8A2}" name="Bogota_Verdemonte _M12" dataDxfId="249"/>
    <tableColumn id="209" xr3:uid="{359399E4-3A1F-40CB-AEAA-8E470C787B23}" name="Bogota_Entrebosques VI_M12" dataDxfId="24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247">
  <autoFilter ref="A1:GZ82" xr:uid="{E3530223-B502-4EA1-9B5C-9A4520CFC235}"/>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246" totalsRowDxfId="245"/>
    <tableColumn id="6" xr3:uid="{039297B0-3A56-4417-A9A8-41908ED5C173}" name="Bogota_Luar _M1" dataDxfId="244"/>
    <tableColumn id="7" xr3:uid="{6716AE12-67D5-46F2-BBD2-2DC5299AD749}" name="Bogota_Gregal_M1" dataDxfId="243"/>
    <tableColumn id="8" xr3:uid="{C45D1FB4-8B52-4CD9-9A48-DCBE26A13152}" name="Cali_El Turpial_M1" dataDxfId="242"/>
    <tableColumn id="9" xr3:uid="{5774DB24-D730-4068-A830-F11C62F4922B}" name="Cali_El Alamo_M1" dataDxfId="241"/>
    <tableColumn id="10" xr3:uid="{1BA1A6D2-7D7C-464F-AF4B-0BF58845FA89}" name="Cali_El Guayacan _M1" dataDxfId="240"/>
    <tableColumn id="11" xr3:uid="{6A80E523-FA3B-4559-9E83-ECA08B6289C1}" name="Bogota_Pto tranquilo _M1" dataDxfId="239"/>
    <tableColumn id="12" xr3:uid="{2961DA43-03C4-4603-802D-8557F80084BC}" name="Bogota_La Alegria IV_M1" dataDxfId="238"/>
    <tableColumn id="13" xr3:uid="{B96981B1-3CC2-493B-9B3D-9B520AF2AE18}" name="Bogota_La Alegria V_M1" dataDxfId="237"/>
    <tableColumn id="14" xr3:uid="{512E1174-2B28-4EF4-8BD5-55ED8BE8EC1A}" name="Bogota_La Gratitud I_M1" dataDxfId="236"/>
    <tableColumn id="15" xr3:uid="{54857C9C-9EFB-48E7-BB74-B655EBBDF79F}" name="Bogota_La Gratitud II_M1" dataDxfId="235"/>
    <tableColumn id="16" xr3:uid="{97F2079C-E147-4CBF-9D35-5470246E7B76}" name="Bogota_La Gratitud IV_M1" dataDxfId="234"/>
    <tableColumn id="17" xr3:uid="{F2EC3D60-2E6A-4152-B530-85385DC8E69F}" name="Bogota_Murales_M1" dataDxfId="233"/>
    <tableColumn id="18" xr3:uid="{69192999-78F5-4F28-B78C-08689A34FD5B}" name="Bogota_Vizcaya_M1" dataDxfId="232"/>
    <tableColumn id="19" xr3:uid="{7F024A14-8910-4823-89DD-8CD84B27C5E3}" name="Bogota_Tusset_M1" dataDxfId="231"/>
    <tableColumn id="20" xr3:uid="{B073BBC2-2A35-4824-B47F-203803A7F645}" name="Bogota_Verdemonte _M1" dataDxfId="230"/>
    <tableColumn id="21" xr3:uid="{15AFB60D-BF1F-4AAA-8DA8-C275C143C846}" name="Bogota_Entrebosques VI_M1" dataDxfId="229" totalsRowDxfId="228"/>
    <tableColumn id="22" xr3:uid="{0AAD1060-B8CF-446C-A7B1-D6CB004801C9}" name="Bogota_Syrah_M2" dataDxfId="227" totalsRowDxfId="226"/>
    <tableColumn id="23" xr3:uid="{25E531CD-D054-4EE6-969D-955B2545FC54}" name="Bogota_Luar _M2" dataDxfId="225"/>
    <tableColumn id="24" xr3:uid="{237F2E94-D447-443E-B1E9-AF2F47CC1C1F}" name="Bogota_Gregal_M2" dataDxfId="224"/>
    <tableColumn id="25" xr3:uid="{356D2E8C-7C80-4D79-AF1E-9F044400CE69}" name="Cali_El Turpial_M2" dataDxfId="223"/>
    <tableColumn id="26" xr3:uid="{C644BF4B-2272-455D-B00F-134F6718F364}" name="Cali_El Alamo_M2" dataDxfId="222"/>
    <tableColumn id="27" xr3:uid="{21E22E2A-6262-4594-9CC5-DCC481463AA7}" name="Cali_El Guayacan _M2" dataDxfId="221"/>
    <tableColumn id="28" xr3:uid="{10BC0CCD-29F4-4E7C-8384-3076823C0BAC}" name="Bogota_Pto tranquilo _M2" dataDxfId="220"/>
    <tableColumn id="29" xr3:uid="{68B490EE-1D3C-4A1D-830E-C72D58427C69}" name="Bogota_La Alegria IV_M2" dataDxfId="219"/>
    <tableColumn id="30" xr3:uid="{58B2D0AE-275C-47CC-AC6F-85CE836FE9D7}" name="Bogota_La Alegria V_M2" dataDxfId="218"/>
    <tableColumn id="31" xr3:uid="{345C81C2-023D-45F4-8D61-A6092A2CED62}" name="Bogota_La Gratitud I_M2" dataDxfId="217"/>
    <tableColumn id="32" xr3:uid="{A2AAC643-FDD2-4DA2-8E79-159EF0D469BA}" name="Bogota_La Gratitud II_M2" dataDxfId="216"/>
    <tableColumn id="33" xr3:uid="{AA4C8112-6088-45AB-8057-E36C6C2CA2B3}" name="Bogota_La Gratitud IV_M2" dataDxfId="215"/>
    <tableColumn id="34" xr3:uid="{C006C19C-121C-41D6-8E32-E2FDF925F056}" name="Bogota_Murales_M2" dataDxfId="214"/>
    <tableColumn id="35" xr3:uid="{0138C886-A4BF-4A09-8E57-4FA6373B1171}" name="Bogota_Vizcaya_M2" dataDxfId="213"/>
    <tableColumn id="36" xr3:uid="{C71BBD1F-DE2A-423D-B1F3-E0F1D53C6B95}" name="Bogota_Tusset_M2" dataDxfId="212"/>
    <tableColumn id="37" xr3:uid="{25E0E024-0ABB-4281-817C-3ACCD2183DEF}" name="Bogota_Verdemonte _M2" dataDxfId="211"/>
    <tableColumn id="38" xr3:uid="{270CFD1B-EB22-4A35-B04F-AD794C482FEE}" name="Bogota_Entrebosques VI_M2" dataDxfId="210" totalsRowDxfId="209"/>
    <tableColumn id="39" xr3:uid="{A807A1A9-5288-4918-A7B1-2C9BB7AAA860}" name="Bogota_Syrah_M3" dataDxfId="208" totalsRowDxfId="207"/>
    <tableColumn id="40" xr3:uid="{BD51993D-16BD-426D-8807-0C86F2072BDD}" name="Bogota_Luar _M3" dataDxfId="206"/>
    <tableColumn id="41" xr3:uid="{B7D32796-B359-474D-8C43-0EA315F84BFA}" name="Bogota_Gregal_M3" dataDxfId="205"/>
    <tableColumn id="42" xr3:uid="{6F56C242-932C-41D4-82C5-165E8774291E}" name="Cali_El Turpial_M3" dataDxfId="204"/>
    <tableColumn id="43" xr3:uid="{1B3101A8-D668-407D-A588-ED4534CA12B3}" name="Cali_El Alamo_M3" dataDxfId="203"/>
    <tableColumn id="44" xr3:uid="{8C5491D7-0828-4E22-B8BA-F79098CC6D3D}" name="Cali_El Guayacan _M3" dataDxfId="202"/>
    <tableColumn id="45" xr3:uid="{7AF89898-8DD2-448F-8658-8DAB6BC48076}" name="Bogota_Pto tranquilo _M3" dataDxfId="201"/>
    <tableColumn id="46" xr3:uid="{D8A554C2-6795-4B09-A1DB-7572F057D3A6}" name="Bogota_La Alegria IV_M3" dataDxfId="200"/>
    <tableColumn id="47" xr3:uid="{BBEA7529-E2E4-4733-B678-DE72D3BABAB3}" name="Bogota_La Alegria V_M3" dataDxfId="199"/>
    <tableColumn id="48" xr3:uid="{8D643D15-4E0B-47C0-87F3-D8E60F292F6D}" name="Bogota_La Gratitud I_M3" dataDxfId="198"/>
    <tableColumn id="49" xr3:uid="{3C1E8E38-1FF8-4779-89E0-1F0BA7B7B3A6}" name="Bogota_La Gratitud II_M3" dataDxfId="197"/>
    <tableColumn id="50" xr3:uid="{EBA65236-FDAC-48B9-87FA-671CF2045993}" name="Bogota_La Gratitud IV_M3" dataDxfId="196"/>
    <tableColumn id="51" xr3:uid="{F1965675-CC9F-4CF8-86A0-52B44301551A}" name="Bogota_Murales_M3" dataDxfId="195"/>
    <tableColumn id="52" xr3:uid="{6372281F-55F3-4FE8-97D2-E0FC5143EFE4}" name="Bogota_Vizcaya_M3" dataDxfId="194"/>
    <tableColumn id="53" xr3:uid="{9CE30CEE-AEAE-4F74-BE50-E1F46C677B30}" name="Bogota_Tusset_M3" dataDxfId="193"/>
    <tableColumn id="54" xr3:uid="{2CC867B1-7FE6-4151-8E0E-8267D6299904}" name="Bogota_Verdemonte _M3" dataDxfId="192"/>
    <tableColumn id="55" xr3:uid="{B171B3C8-3ED5-4457-A4E3-E927073B1732}" name="Bogota_Entrebosques VI_M3" dataDxfId="191" totalsRowDxfId="190"/>
    <tableColumn id="56" xr3:uid="{21896254-9E90-4177-8A4C-40CB2EDF5FA0}" name="Bogota_Syrah_M4" dataDxfId="189" totalsRowDxfId="188"/>
    <tableColumn id="57" xr3:uid="{1D104231-CE0D-4A67-BE92-43DD0D9A5265}" name="Bogota_Luar _M4" dataDxfId="187"/>
    <tableColumn id="58" xr3:uid="{08DB81A1-8608-4901-9407-743315BB4FD8}" name="Bogota_Gregal_M4" dataDxfId="186"/>
    <tableColumn id="59" xr3:uid="{3DC7DF6D-8614-4985-AC36-8DD0B52E450F}" name="Cali_El Turpial_M4" dataDxfId="185"/>
    <tableColumn id="60" xr3:uid="{CF7A344F-7884-4F83-B331-A68A224FD84D}" name="Cali_El Alamo_M4" dataDxfId="184"/>
    <tableColumn id="61" xr3:uid="{46FDD79C-796D-483E-91B0-61F1DBA13A77}" name="Cali_El Guayacan _M4" dataDxfId="183"/>
    <tableColumn id="62" xr3:uid="{A587B963-BFBF-4529-8BB8-06EAF6A49B8A}" name="Bogota_Pto tranquilo _M4" dataDxfId="182"/>
    <tableColumn id="63" xr3:uid="{F430A3D1-1C95-4437-B5FF-CF4E356E1360}" name="Bogota_La Alegria IV_M4" dataDxfId="181"/>
    <tableColumn id="64" xr3:uid="{E4E4D09F-325D-4853-834F-919594C3261D}" name="Bogota_La Alegria V_M4" dataDxfId="180"/>
    <tableColumn id="65" xr3:uid="{33079482-9B45-4608-996B-C8FAECD60B3F}" name="Bogota_La Gratitud I_M4" dataDxfId="179"/>
    <tableColumn id="66" xr3:uid="{46AAF14D-FD8B-4916-A00B-6BECDFBF46D2}" name="Bogota_La Gratitud II_M4" dataDxfId="178"/>
    <tableColumn id="67" xr3:uid="{0BAFCBA7-5626-4634-995C-CD7DC8CEE2D8}" name="Bogota_La Gratitud IV_M4" dataDxfId="177"/>
    <tableColumn id="68" xr3:uid="{AA6A4909-3787-419A-BA45-6B2555603105}" name="Bogota_Murales_M4" dataDxfId="176"/>
    <tableColumn id="69" xr3:uid="{033E928C-EEC9-469B-A091-3AEC1A16E5E2}" name="Bogota_Vizcaya_M4" dataDxfId="175"/>
    <tableColumn id="70" xr3:uid="{CAB2F418-8E74-41E9-9FDA-07C2223F2279}" name="Bogota_Tusset_M4" dataDxfId="174"/>
    <tableColumn id="71" xr3:uid="{8C8A1BE2-4AA6-4144-A1F3-D698D9A5005C}" name="Bogota_Verdemonte _M4" dataDxfId="173"/>
    <tableColumn id="72" xr3:uid="{9906DADA-B9C6-4783-9A7D-5D2DDB32842A}" name="Bogota_Entrebosques VI_M4" dataDxfId="172" totalsRowDxfId="171"/>
    <tableColumn id="73" xr3:uid="{542CBA7F-17F8-423B-9724-6C96C41F8CED}" name="Bogota_Syrah_M5" dataDxfId="170" totalsRowDxfId="169"/>
    <tableColumn id="74" xr3:uid="{F5310465-36E3-4475-85CF-142F97DDBDCC}" name="Bogota_Luar _M5" dataDxfId="168"/>
    <tableColumn id="75" xr3:uid="{F54F33E5-61E2-48FC-B82E-9CA0AF5F8FAA}" name="Bogota_Gregal_M5" dataDxfId="167"/>
    <tableColumn id="76" xr3:uid="{63AD1906-18DE-43C8-B24D-756366C68B81}" name="Cali_El Turpial_M5" dataDxfId="166"/>
    <tableColumn id="77" xr3:uid="{AFD1A838-408D-45A6-BE9B-6DD29FF34192}" name="Cali_El Alamo_M5" dataDxfId="165"/>
    <tableColumn id="78" xr3:uid="{CEF893DD-CE20-4EEB-A177-6196469BE86A}" name="Cali_El Guayacan _M5" dataDxfId="164"/>
    <tableColumn id="79" xr3:uid="{21F6BA2F-F255-45D3-AA90-8796CCD19887}" name="Bogota_Pto tranquilo _M5" dataDxfId="163"/>
    <tableColumn id="80" xr3:uid="{E670C6E5-DE02-4E98-BFBD-5076763739B8}" name="Bogota_La Alegria IV_M5" dataDxfId="162"/>
    <tableColumn id="81" xr3:uid="{1AEC242F-1C0C-4827-8015-135BA76DBD6F}" name="Bogota_La Alegria V_M5" dataDxfId="161"/>
    <tableColumn id="82" xr3:uid="{0CA9D59C-B092-48D5-A5EF-01373D0EC68F}" name="Bogota_La Gratitud I_M5" dataDxfId="160"/>
    <tableColumn id="83" xr3:uid="{A5FBF952-4052-4D34-8C3B-884F7F73E6C2}" name="Bogota_La Gratitud II_M5" dataDxfId="159"/>
    <tableColumn id="84" xr3:uid="{7B187630-CDBD-46A5-AE71-071A9B2D4CDA}" name="Bogota_La Gratitud IV_M5" dataDxfId="158"/>
    <tableColumn id="85" xr3:uid="{A38BE08F-28B6-4529-ADE9-AC1924FAB6B0}" name="Bogota_Murales_M5" dataDxfId="157"/>
    <tableColumn id="86" xr3:uid="{A3BEFF1F-4F99-4C52-887E-8D26CF56A547}" name="Bogota_Vizcaya_M5" dataDxfId="156"/>
    <tableColumn id="87" xr3:uid="{C6F8F097-265A-4412-89EF-9C095CE36803}" name="Bogota_Tusset_M5" dataDxfId="155"/>
    <tableColumn id="88" xr3:uid="{61E1F5E9-E71A-4B4D-84F4-C1AB05749A59}" name="Bogota_Verdemonte _M5" dataDxfId="154"/>
    <tableColumn id="89" xr3:uid="{57E910D9-FCFE-4883-BDE8-629462DD8FFE}" name="Bogota_Entrebosques VI_M5" dataDxfId="153" totalsRowDxfId="152"/>
    <tableColumn id="90" xr3:uid="{0CAA6536-70C5-4122-9775-88066D0309F5}" name="Bogota_Syrah_M6" dataDxfId="151" totalsRowDxfId="150"/>
    <tableColumn id="91" xr3:uid="{6405E02B-1CCA-4BB5-8063-CA9739A1C710}" name="Bogota_Luar _M6" dataDxfId="149"/>
    <tableColumn id="92" xr3:uid="{8F58E9D0-AE61-47A5-861B-51DA1F180D41}" name="Bogota_Gregal_M6" dataDxfId="148"/>
    <tableColumn id="93" xr3:uid="{0F5B9528-014E-449A-92FD-49CE1407CDBE}" name="Cali_El Turpial_M6" dataDxfId="147"/>
    <tableColumn id="94" xr3:uid="{0B24FE8B-6DF7-4CEA-B0FB-096E420D75D0}" name="Cali_El Alamo_M6" dataDxfId="146"/>
    <tableColumn id="95" xr3:uid="{107546F7-8EA9-41D3-AE64-570350BCF907}" name="Cali_El Guayacan _M6" dataDxfId="145"/>
    <tableColumn id="96" xr3:uid="{B047024C-AECF-489D-9C72-290BA21DC78E}" name="Bogota_Pto tranquilo _M6" dataDxfId="144"/>
    <tableColumn id="97" xr3:uid="{1A5728CC-8F3D-4F0B-8CEE-47913412E38D}" name="Bogota_La Alegria IV_M6" dataDxfId="143"/>
    <tableColumn id="98" xr3:uid="{B472F8ED-801A-4184-A08E-BB213F5798D1}" name="Bogota_La Alegria V_M6" dataDxfId="142"/>
    <tableColumn id="99" xr3:uid="{85BAC542-1AEC-4C55-B651-8DAAFFCD9847}" name="Bogota_La Gratitud I_M6" dataDxfId="141"/>
    <tableColumn id="100" xr3:uid="{306B27D4-4C99-40EA-8995-0CB3447F0E7D}" name="Bogota_La Gratitud II_M6" dataDxfId="140"/>
    <tableColumn id="101" xr3:uid="{B49B2259-DBB0-4BF5-AEBA-8027093C6729}" name="Bogota_La Gratitud IV_M6" dataDxfId="139"/>
    <tableColumn id="102" xr3:uid="{D58E3E51-6DAA-4BC4-A84F-04F6862DAA94}" name="Bogota_Murales_M6" dataDxfId="138"/>
    <tableColumn id="103" xr3:uid="{17116E85-EA43-40B5-AE78-6D28992BF98E}" name="Bogota_Vizcaya_M6" dataDxfId="137"/>
    <tableColumn id="104" xr3:uid="{1328EDD2-44B2-416B-BFBC-CCC82DE5A155}" name="Bogota_Tusset_M6" dataDxfId="136"/>
    <tableColumn id="105" xr3:uid="{EE325565-4BEE-4041-9774-7CE9AEACF79B}" name="Bogota_Verdemonte _M6" dataDxfId="135"/>
    <tableColumn id="106" xr3:uid="{C4E7A3D1-3A28-4299-AFF7-324C759545F8}" name="Bogota_Entrebosques VI_M6" dataDxfId="134" totalsRowDxfId="133"/>
    <tableColumn id="107" xr3:uid="{E2BF8AF6-A5E3-4BA7-AD79-09D3F6D8F737}" name="Bogota_Syrah_M7" dataDxfId="132" totalsRowDxfId="131"/>
    <tableColumn id="108" xr3:uid="{0C51A6E5-F424-47DD-BEA6-5E6295AD54CF}" name="Bogota_Luar _M7" dataDxfId="130"/>
    <tableColumn id="109" xr3:uid="{70CB2011-1696-4D25-893E-5129947FEC21}" name="Bogota_Gregal_M7" dataDxfId="129"/>
    <tableColumn id="110" xr3:uid="{F0AF0E58-534C-4DE7-BA2D-AF2CE9483B20}" name="Cali_El Turpial_M7" dataDxfId="128"/>
    <tableColumn id="111" xr3:uid="{F396F322-9093-4A16-90C3-092EA9C5C08D}" name="Cali_El Alamo_M7" dataDxfId="127"/>
    <tableColumn id="112" xr3:uid="{56DDA600-243D-4DA8-B917-BB1CA9B9E0E1}" name="Cali_El Guayacan _M7" dataDxfId="126"/>
    <tableColumn id="113" xr3:uid="{22F8FE78-D790-4804-A4D9-A95871B7D3A0}" name="Bogota_Pto tranquilo _M7" dataDxfId="125"/>
    <tableColumn id="114" xr3:uid="{8DC28AC7-1AF1-40D8-9B32-C89C06B00E53}" name="Bogota_La Alegria IV_M7" dataDxfId="124"/>
    <tableColumn id="115" xr3:uid="{04733E83-153A-4931-B17C-576DBDF7F3E9}" name="Bogota_La Alegria V_M7" dataDxfId="123"/>
    <tableColumn id="116" xr3:uid="{E73B67FB-327A-4CF6-8938-620A7CC2FA6A}" name="Bogota_La Gratitud I_M7" dataDxfId="122"/>
    <tableColumn id="117" xr3:uid="{1EFC5109-DCEC-46C9-B845-9AC8FB068067}" name="Bogota_La Gratitud II_M7" dataDxfId="121"/>
    <tableColumn id="118" xr3:uid="{1BD82ACC-AF4F-4D08-96A8-8FE1B291D0E8}" name="Bogota_La Gratitud IV_M7" dataDxfId="120"/>
    <tableColumn id="119" xr3:uid="{C2195723-EB0A-48EB-8A67-80481B866B57}" name="Bogota_Murales_M7" dataDxfId="119"/>
    <tableColumn id="120" xr3:uid="{8E125E1F-B21E-4B79-B2CF-23297C3EFD31}" name="Bogota_Vizcaya_M7" dataDxfId="118"/>
    <tableColumn id="121" xr3:uid="{DD4BF00E-6B59-4A08-9686-1329E10E71BE}" name="Bogota_Tusset_M7" dataDxfId="117"/>
    <tableColumn id="122" xr3:uid="{86D82854-09D5-4008-8297-1AAAFD91C02D}" name="Bogota_Verdemonte _M7" dataDxfId="116"/>
    <tableColumn id="123" xr3:uid="{9F45E14F-FA7D-40D1-BA0B-32D418FCC2F8}" name="Bogota_Entrebosques VI_M7" dataDxfId="115" totalsRowDxfId="114"/>
    <tableColumn id="124" xr3:uid="{466FB2AE-BF3A-4ACB-841E-B830D9ED3EBD}" name="Bogota_Syrah_M8" dataDxfId="113" totalsRowDxfId="112"/>
    <tableColumn id="125" xr3:uid="{3A609706-B4FC-4811-BB2C-4E3F886F80CD}" name="Bogota_Luar _M8" dataDxfId="111"/>
    <tableColumn id="126" xr3:uid="{CAD1B9DF-DEB9-480E-9673-09A7A13CEF8F}" name="Bogota_Gregal_M8" dataDxfId="110"/>
    <tableColumn id="127" xr3:uid="{429441D0-BCD2-4EDE-A4A0-2482E5C4C78C}" name="Cali_El Turpial_M8" dataDxfId="109"/>
    <tableColumn id="128" xr3:uid="{D1FDE5D0-F2B8-4C01-9D7E-842F74C1C79A}" name="Cali_El Alamo_M8" dataDxfId="108"/>
    <tableColumn id="129" xr3:uid="{4BEA03C8-6556-4BDA-936F-A55305E4CF55}" name="Cali_El Guayacan _M8" dataDxfId="107"/>
    <tableColumn id="130" xr3:uid="{0DB366F2-8C17-48A6-B38A-18BAAE6A3FA3}" name="Bogota_Pto tranquilo _M8" dataDxfId="106"/>
    <tableColumn id="131" xr3:uid="{5E8FAE74-5F68-46FA-9185-54131B04C2DD}" name="Bogota_La Alegria IV_M8" dataDxfId="105"/>
    <tableColumn id="132" xr3:uid="{73525946-A875-4019-A074-1C1D1190AD07}" name="Bogota_La Alegria V_M8" dataDxfId="104"/>
    <tableColumn id="133" xr3:uid="{57F79F67-FB0D-4493-AD4E-D7BFCEAC8430}" name="Bogota_La Gratitud I_M8" dataDxfId="103"/>
    <tableColumn id="134" xr3:uid="{51CF5F65-A7D0-4E53-B66F-503222F5A612}" name="Bogota_La Gratitud II_M8" dataDxfId="102"/>
    <tableColumn id="135" xr3:uid="{D0D2C47A-9BB8-4DB6-89E4-B98AAFD84BEB}" name="Bogota_La Gratitud IV_M8" dataDxfId="101"/>
    <tableColumn id="136" xr3:uid="{9B726B02-32B6-4E92-91C9-0694C2B54453}" name="Bogota_Murales_M8" dataDxfId="100"/>
    <tableColumn id="137" xr3:uid="{266D18E7-17CA-460F-8F04-F569AD3E9D79}" name="Bogota_Vizcaya_M8" dataDxfId="99"/>
    <tableColumn id="138" xr3:uid="{E4F253DE-0F70-4D97-A8F2-E1625E7C0214}" name="Bogota_Tusset_M8" dataDxfId="98"/>
    <tableColumn id="139" xr3:uid="{4B1FE860-7D63-4186-A57C-E1FDCAC5F849}" name="Bogota_Verdemonte _M8" dataDxfId="97"/>
    <tableColumn id="140" xr3:uid="{D4E09812-D31B-4C55-B865-5814A6FCEA17}" name="Bogota_Entrebosques VI_M8" dataDxfId="96" totalsRowDxfId="95"/>
    <tableColumn id="141" xr3:uid="{D84C8B8C-0F9D-4D41-BD8B-8523CCC266A8}" name="Bogota_Syrah_M9" dataDxfId="94" totalsRowDxfId="93"/>
    <tableColumn id="142" xr3:uid="{A4DFA39F-1DA7-4491-9A03-9FA8D946F588}" name="Bogota_Luar _M9" dataDxfId="92"/>
    <tableColumn id="143" xr3:uid="{3BBFB141-A676-4626-B876-8096256FEB9D}" name="Bogota_Gregal_M9" dataDxfId="91"/>
    <tableColumn id="144" xr3:uid="{198B05BC-2046-46D7-AFBE-32123B846E0F}" name="Cali_El Turpial_M9" dataDxfId="90"/>
    <tableColumn id="145" xr3:uid="{BF7B143B-6DE1-480F-B12E-DB5D2F7D789F}" name="Cali_El Alamo_M9" dataDxfId="89"/>
    <tableColumn id="146" xr3:uid="{52EC346F-7BFE-4106-9C41-9F427531A090}" name="Cali_El Guayacan _M9" dataDxfId="88"/>
    <tableColumn id="147" xr3:uid="{0B664EBB-7ACF-4346-9E02-84B23D41B930}" name="Bogota_Pto tranquilo _M9" dataDxfId="87"/>
    <tableColumn id="148" xr3:uid="{81367009-B5A7-4145-9CD4-77BC76FDA564}" name="Bogota_La Alegria IV_M9" dataDxfId="86"/>
    <tableColumn id="149" xr3:uid="{CFDB1535-30B0-4B44-BC46-B5177348E47D}" name="Bogota_La Alegria V_M9" dataDxfId="85"/>
    <tableColumn id="150" xr3:uid="{01EA32F7-AF45-48D9-B518-7EC54C8546FA}" name="Bogota_La Gratitud I_M9" dataDxfId="84"/>
    <tableColumn id="151" xr3:uid="{3C9574DF-AF4F-4F16-97F6-C858D2BA576A}" name="Bogota_La Gratitud II_M9" dataDxfId="83"/>
    <tableColumn id="152" xr3:uid="{2C31D0C5-5FC6-47A2-B068-39903BA57779}" name="Bogota_La Gratitud IV_M9" dataDxfId="82"/>
    <tableColumn id="153" xr3:uid="{ECABCEB9-2DC6-4B1B-8C61-4D06BEBCF3C7}" name="Bogota_Murales_M9" dataDxfId="81"/>
    <tableColumn id="154" xr3:uid="{1B93FD01-AE65-4D6E-8D6D-66C1D9F6FFAE}" name="Bogota_Vizcaya_M9" dataDxfId="80"/>
    <tableColumn id="155" xr3:uid="{233A8236-7411-4259-AA36-A98C826F272A}" name="Bogota_Tusset_M9" dataDxfId="79"/>
    <tableColumn id="156" xr3:uid="{7EDF82F5-FDCD-4759-B89B-CD70643BEEE4}" name="Bogota_Verdemonte _M9" dataDxfId="78"/>
    <tableColumn id="157" xr3:uid="{7413A5A2-3096-465F-87CE-08DC6B6D188A}" name="Bogota_Entrebosques VI_M9" dataDxfId="77" totalsRowDxfId="76"/>
    <tableColumn id="158" xr3:uid="{D7F397DB-3D9F-4F38-A499-F8C547E7A390}" name="Bogota_Syrah_M10" dataDxfId="75" totalsRowDxfId="74"/>
    <tableColumn id="159" xr3:uid="{3DBC2ECB-6E85-487E-9C9F-CCA87B1F8D69}" name="Bogota_Luar _M10" dataDxfId="73"/>
    <tableColumn id="160" xr3:uid="{8EE88063-AD8B-4D3A-AA93-F6FBADE49CC4}" name="Bogota_Gregal_M10" dataDxfId="72"/>
    <tableColumn id="161" xr3:uid="{9FA7DB26-736F-4872-B7A6-3CC327C36842}" name="Cali_El Turpial_M10" dataDxfId="71"/>
    <tableColumn id="162" xr3:uid="{D9BD63D9-68CF-472A-BC75-72A60BE98F0C}" name="Cali_El Alamo_M10" dataDxfId="70"/>
    <tableColumn id="163" xr3:uid="{438B4214-20EB-4D64-9977-968C6E198D36}" name="Cali_El Guayacan _M10" dataDxfId="69"/>
    <tableColumn id="164" xr3:uid="{BEADDD4A-AEF8-4DEE-987F-B65A0B808A78}" name="Bogota_Pto tranquilo _M10" dataDxfId="68"/>
    <tableColumn id="165" xr3:uid="{6DF9BD3A-A691-4834-9F69-B782E985279D}" name="Bogota_La Alegria IV_M10" dataDxfId="67"/>
    <tableColumn id="166" xr3:uid="{DC875532-9A00-43C1-9AE1-139414D757EA}" name="Bogota_La Alegria V_M10" dataDxfId="66"/>
    <tableColumn id="167" xr3:uid="{BF634495-0CD7-4A2F-B4AE-28D3D4B5C462}" name="Bogota_La Gratitud I_M10" dataDxfId="65"/>
    <tableColumn id="168" xr3:uid="{28D7DC39-BC98-47AB-9BA2-3ACF1047CB49}" name="Bogota_La Gratitud II_M10" dataDxfId="64"/>
    <tableColumn id="169" xr3:uid="{F1ED668D-61F3-48D6-B92F-BA532D38D8D9}" name="Bogota_La Gratitud IV_M10" dataDxfId="63"/>
    <tableColumn id="170" xr3:uid="{2A50DCF8-451C-4BD8-B7F4-7DFDC1F63CE2}" name="Bogota_Murales_M10" dataDxfId="62"/>
    <tableColumn id="171" xr3:uid="{294F0372-DC15-458F-8BC6-B436B028A62D}" name="Bogota_Vizcaya_M10" dataDxfId="61"/>
    <tableColumn id="172" xr3:uid="{D3C50F0F-4A8B-43D5-90E0-AC6F3A6514B0}" name="Bogota_Tusset_M10" dataDxfId="60"/>
    <tableColumn id="173" xr3:uid="{8F63C08A-6852-4A92-81CA-EA4F39032180}" name="Bogota_Verdemonte _M10" dataDxfId="59"/>
    <tableColumn id="174" xr3:uid="{DCE213F0-CF62-4B58-8E55-C52294364FA2}" name="Bogota_Entrebosques VI_M10" dataDxfId="58" totalsRowDxfId="57"/>
    <tableColumn id="175" xr3:uid="{200E08F7-94A5-4017-9BD2-F30FE927A64A}" name="Bogota_Syrah_M11" dataDxfId="56" totalsRowDxfId="55"/>
    <tableColumn id="176" xr3:uid="{D2BA5F3E-A7E1-4772-9D87-6125C4EFCF67}" name="Bogota_Luar _M11" dataDxfId="54"/>
    <tableColumn id="177" xr3:uid="{B2C59E8E-E2D6-4683-8B45-75B8CAD9F790}" name="Bogota_Gregal_M11" dataDxfId="53"/>
    <tableColumn id="178" xr3:uid="{B1E6D685-3633-42D7-9BEB-A6CEBB1329C4}" name="Cali_El Turpial_M11" dataDxfId="52"/>
    <tableColumn id="179" xr3:uid="{53FD45C8-B0DF-465B-B514-51CE33377405}" name="Cali_El Alamo_M11" dataDxfId="51"/>
    <tableColumn id="180" xr3:uid="{DABC6553-FC69-492E-8C98-4BCA512D6B72}" name="Cali_El Guayacan _M11" dataDxfId="50"/>
    <tableColumn id="181" xr3:uid="{CA6C0BB5-4316-44A3-B7C7-2514D41DC502}" name="Bogota_Pto tranquilo _M11" dataDxfId="49"/>
    <tableColumn id="182" xr3:uid="{75D3C9C5-8369-43BD-BA30-C93431D1EF77}" name="Bogota_La Alegria IV_M11" dataDxfId="48"/>
    <tableColumn id="183" xr3:uid="{0E06E4DF-CCD5-49DF-8647-850D55F2C691}" name="Bogota_La Alegria V_M11" dataDxfId="47"/>
    <tableColumn id="184" xr3:uid="{FAE92030-10F4-4E89-80C2-3214BFB6E9E2}" name="Bogota_La Gratitud I_M11" dataDxfId="46"/>
    <tableColumn id="185" xr3:uid="{B11EDFCC-E9CD-4B59-A846-6A0A8D8437BC}" name="Bogota_La Gratitud II_M11" dataDxfId="45"/>
    <tableColumn id="186" xr3:uid="{B50E23EA-F577-4932-B8E3-16F2F1F06DE2}" name="Bogota_La Gratitud IV_M11" dataDxfId="44"/>
    <tableColumn id="187" xr3:uid="{DCD20771-C3BF-4E22-8209-6BF8388C35EB}" name="Bogota_Murales_M11" dataDxfId="43"/>
    <tableColumn id="188" xr3:uid="{386D907C-C094-43B6-B572-3A6F999F3145}" name="Bogota_Vizcaya_M11" dataDxfId="42"/>
    <tableColumn id="189" xr3:uid="{FB1C333B-7475-4CD1-BF24-5A46B985B84C}" name="Bogota_Tusset_M11" dataDxfId="41"/>
    <tableColumn id="190" xr3:uid="{619BB09B-DC9B-46D6-8894-6E741686A383}" name="Bogota_Verdemonte _M11" dataDxfId="40"/>
    <tableColumn id="191" xr3:uid="{2B04C491-BA5C-4203-AC63-C26CA1E16DD8}" name="Bogota_Entrebosques VI_M11" dataDxfId="39" totalsRowDxfId="38"/>
    <tableColumn id="192" xr3:uid="{915AAFA2-D367-434E-B0AF-3C7B4FAD15BA}" name="Bogota_Syrah_M12" dataDxfId="37" totalsRowDxfId="36"/>
    <tableColumn id="193" xr3:uid="{061393D3-7C87-4A99-9C69-CAB09C7D5F39}" name="Bogota_Luar _M12" dataDxfId="35"/>
    <tableColumn id="194" xr3:uid="{522C83E8-E00E-463D-9DA1-ACAF9DDBA86E}" name="Bogota_Gregal_M12" dataDxfId="34"/>
    <tableColumn id="195" xr3:uid="{A80C1336-95C8-44FF-98A7-B11EDE3718F2}" name="Cali_El Turpial_M12" dataDxfId="33"/>
    <tableColumn id="196" xr3:uid="{80087A20-14DE-49CB-BE61-0A77ABE02D0C}" name="Cali_El Alamo_M12" dataDxfId="32"/>
    <tableColumn id="197" xr3:uid="{BAC0329D-7E69-4F78-8934-CF0E2CC2D54B}" name="Cali_El Guayacan _M12" dataDxfId="31"/>
    <tableColumn id="198" xr3:uid="{451ABF03-BEA6-417C-99BA-B19C01AB5D4D}" name="Bogota_Pto tranquilo _M12" dataDxfId="30"/>
    <tableColumn id="199" xr3:uid="{E4F479B7-537C-4906-AC57-4B115923B236}" name="Bogota_La Alegria IV_M12" dataDxfId="29"/>
    <tableColumn id="200" xr3:uid="{C56F6822-CD11-4C19-8AE6-06FB80C9C3EF}" name="Bogota_La Alegria V_M12" dataDxfId="28"/>
    <tableColumn id="201" xr3:uid="{CA9E09AF-84A5-4C8C-BB72-21E25347A231}" name="Bogota_La Gratitud I_M12" dataDxfId="27"/>
    <tableColumn id="202" xr3:uid="{D1FCAF5C-9E12-464B-A44E-3A0A14434893}" name="Bogota_La Gratitud II_M12" dataDxfId="26"/>
    <tableColumn id="203" xr3:uid="{D4755920-239D-4542-BD71-5EF54A986189}" name="Bogota_La Gratitud IV_M12" dataDxfId="25"/>
    <tableColumn id="204" xr3:uid="{F012A715-FC58-4DE0-BBF9-5CF370851484}" name="Bogota_Murales_M12" dataDxfId="24"/>
    <tableColumn id="205" xr3:uid="{BA504999-DCE6-46D4-A00D-6F28CC470FAE}" name="Bogota_Vizcaya_M12" dataDxfId="23"/>
    <tableColumn id="206" xr3:uid="{8F5B4458-6776-4592-A1D8-769FB3F66961}" name="Bogota_Tusset_M12" dataDxfId="22"/>
    <tableColumn id="207" xr3:uid="{9184A5FC-05C0-480F-9FCF-0E0750700BB0}" name="Bogota_Verdemonte _M12" dataDxfId="21"/>
    <tableColumn id="208" xr3:uid="{0DE3E827-04BF-4E45-B271-49FADB9CAF60}" name="Bogota_Entrebosques VI_M12" totalsRowFunction="count" dataDxfId="20" totalsRowDxfId="19"/>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Ensayos" displayName="Ensayos" ref="A1:I1498" tableType="queryTable" totalsRowShown="0">
  <autoFilter ref="A1:I1498" xr:uid="{3F556E56-A57D-417B-86B5-B7AB508FE162}">
    <filterColumn colId="6">
      <filters>
        <filter val="La Gratitud IV"/>
      </filters>
    </filterColumn>
  </autoFilter>
  <sortState xmlns:xlrd2="http://schemas.microsoft.com/office/spreadsheetml/2017/richdata2" ref="A2:I1498">
    <sortCondition ref="H1:H1498"/>
  </sortState>
  <tableColumns count="9">
    <tableColumn id="1" xr3:uid="{1F1355D7-993F-4C5E-A415-852EE3AA8B64}" uniqueName="1" name="Etapa" queryTableFieldId="1" dataDxfId="18"/>
    <tableColumn id="2" xr3:uid="{3B673D65-88E3-4953-8C3E-BF0564D552D2}" uniqueName="2" name="Material" queryTableFieldId="2" dataDxfId="17"/>
    <tableColumn id="3" xr3:uid="{A557F726-FA0C-4413-801C-4F436BD43883}" uniqueName="3" name="Ensayo" queryTableFieldId="3" dataDxfId="16"/>
    <tableColumn id="4" xr3:uid="{982C1E30-0C98-4FF5-A5B7-7152390DDC65}" uniqueName="4" name="NTC" queryTableFieldId="4" dataDxfId="15"/>
    <tableColumn id="9" xr3:uid="{E2569057-755B-4838-9D28-E682738C5F31}" uniqueName="9" name="Frecuencia" queryTableFieldId="12"/>
    <tableColumn id="10" xr3:uid="{4B5D4FD9-FBDE-4FD3-9DFA-A165F1873CCD}" uniqueName="10" name="Ciudad" queryTableFieldId="13" dataDxfId="14"/>
    <tableColumn id="6" xr3:uid="{E7EB62C2-C1AE-4652-A0ED-70C894941DFD}" uniqueName="6" name="Proyecto" queryTableFieldId="6" dataDxfId="13"/>
    <tableColumn id="7" xr3:uid="{CBDB4934-90F9-41D5-A7E7-70D6FB931D6B}" uniqueName="7" name="Mes" queryTableFieldId="7"/>
    <tableColumn id="8" xr3:uid="{D40A6B96-07BB-47E3-9F3B-6F9E6990F01C}" uniqueName="8" name="Valor" queryTableFieldId="10" dataDxfId="1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Controles" displayName="Controles" ref="A1:H4632" tableType="queryTable" totalsRowShown="0">
  <autoFilter ref="A1:H4632" xr:uid="{B20EA160-9DCF-4DF0-A848-1BDBDB905F49}"/>
  <sortState xmlns:xlrd2="http://schemas.microsoft.com/office/spreadsheetml/2017/richdata2" ref="A2:H4632">
    <sortCondition ref="G1:G4632"/>
  </sortState>
  <tableColumns count="8">
    <tableColumn id="1" xr3:uid="{30605D17-01CA-4A19-A96A-7F5753F4222C}" uniqueName="1" name="Area" queryTableFieldId="1" dataDxfId="466"/>
    <tableColumn id="2" xr3:uid="{F64166E3-4348-46AA-BDC9-FADCF62926F7}" uniqueName="2" name="Etapa" queryTableFieldId="2" dataDxfId="465"/>
    <tableColumn id="3" xr3:uid="{34AF5B9B-DD7A-46BF-82AA-AC5CAB283669}" uniqueName="3" name="Codigo documento" queryTableFieldId="3" dataDxfId="464"/>
    <tableColumn id="4" xr3:uid="{9589392F-AF8F-471E-8F87-6E5CCCE248E1}" uniqueName="4" name="Control" queryTableFieldId="4" dataDxfId="463"/>
    <tableColumn id="8" xr3:uid="{DE7684A0-EF27-46AA-98FC-0183FBE32AF6}" uniqueName="8" name="Ciudad" queryTableFieldId="8" dataDxfId="462"/>
    <tableColumn id="5" xr3:uid="{98293D9A-E6B4-4218-822F-7FFF726F9393}" uniqueName="5" name="Proyecto" queryTableFieldId="5" dataDxfId="461"/>
    <tableColumn id="6" xr3:uid="{25595A79-8B00-4BCB-BA8F-4BFCCDB3E585}" uniqueName="6" name="Mes" queryTableFieldId="6"/>
    <tableColumn id="7" xr3:uid="{74680878-6E8C-45A1-9D74-AB4B8565E3BD}" uniqueName="7" name="Valor" queryTableFieldId="7" dataDxfId="46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Datos_2025" displayName="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zoomScale="85" zoomScaleNormal="85" workbookViewId="0">
      <pane xSplit="5" ySplit="1" topLeftCell="CL2" activePane="bottomRight" state="frozen"/>
      <selection pane="topRight" activeCell="C24" sqref="C24"/>
      <selection pane="bottomLeft" activeCell="C24" sqref="C24"/>
      <selection pane="bottomRight" activeCell="CV54" sqref="CV54"/>
    </sheetView>
  </sheetViews>
  <sheetFormatPr baseColWidth="10" defaultColWidth="11.42578125" defaultRowHeight="15" x14ac:dyDescent="0.25"/>
  <cols>
    <col min="1" max="1" width="18" style="11" customWidth="1"/>
    <col min="2" max="2" width="24.140625" style="11" customWidth="1"/>
    <col min="3" max="3" width="54.5703125" style="11" bestFit="1" customWidth="1"/>
    <col min="4" max="4" width="14.5703125" style="11" customWidth="1"/>
    <col min="5" max="5" width="28.85546875" style="10" customWidth="1"/>
    <col min="6" max="209" width="5.5703125" style="8" customWidth="1"/>
    <col min="210" max="219" width="3.85546875" style="8" customWidth="1"/>
    <col min="220" max="16384" width="11.42578125" style="8"/>
  </cols>
  <sheetData>
    <row r="1" spans="1:209" s="1" customFormat="1" ht="145.5" thickBot="1" x14ac:dyDescent="0.3">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25">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25">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25">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25">
      <c r="A5" s="9" t="s">
        <v>209</v>
      </c>
      <c r="B5" s="10" t="s">
        <v>219</v>
      </c>
      <c r="C5" s="11" t="s">
        <v>220</v>
      </c>
      <c r="D5" s="11" t="s">
        <v>221</v>
      </c>
      <c r="E5" s="12" t="s">
        <v>222</v>
      </c>
      <c r="F5" s="33"/>
      <c r="G5" s="34"/>
      <c r="H5" s="34"/>
      <c r="I5" s="34"/>
      <c r="J5" s="34"/>
      <c r="K5" s="34"/>
      <c r="L5" s="34"/>
      <c r="M5" s="34">
        <v>0.5</v>
      </c>
      <c r="N5" s="34">
        <v>0.5</v>
      </c>
      <c r="O5" s="34">
        <v>0.5</v>
      </c>
      <c r="P5" s="34">
        <v>0.5</v>
      </c>
      <c r="Q5" s="34">
        <v>0.5</v>
      </c>
      <c r="R5" s="34"/>
      <c r="S5" s="34">
        <v>1</v>
      </c>
      <c r="T5" s="34"/>
      <c r="U5" s="34">
        <v>1</v>
      </c>
      <c r="V5" s="35"/>
      <c r="W5" s="33"/>
      <c r="X5" s="34"/>
      <c r="Y5" s="34"/>
      <c r="Z5" s="34"/>
      <c r="AA5" s="34"/>
      <c r="AB5" s="34"/>
      <c r="AC5" s="34"/>
      <c r="AD5" s="34">
        <v>1</v>
      </c>
      <c r="AE5" s="34">
        <v>1</v>
      </c>
      <c r="AF5" s="34">
        <v>1</v>
      </c>
      <c r="AG5" s="34">
        <v>1</v>
      </c>
      <c r="AH5" s="34">
        <v>1</v>
      </c>
      <c r="AI5" s="34"/>
      <c r="AJ5" s="34">
        <v>1</v>
      </c>
      <c r="AK5" s="34"/>
      <c r="AL5" s="34">
        <v>1</v>
      </c>
      <c r="AM5" s="35"/>
      <c r="AN5" s="33"/>
      <c r="AO5" s="34"/>
      <c r="AP5" s="34"/>
      <c r="AQ5" s="34"/>
      <c r="AR5" s="34"/>
      <c r="AS5" s="34"/>
      <c r="AT5" s="34"/>
      <c r="AU5" s="34">
        <v>1</v>
      </c>
      <c r="AV5" s="34">
        <v>0.5</v>
      </c>
      <c r="AW5" s="34">
        <v>0.5</v>
      </c>
      <c r="AX5" s="34">
        <v>1</v>
      </c>
      <c r="AY5" s="34">
        <v>1</v>
      </c>
      <c r="AZ5" s="34"/>
      <c r="BA5" s="34">
        <v>1</v>
      </c>
      <c r="BB5" s="34"/>
      <c r="BC5" s="34">
        <v>1</v>
      </c>
      <c r="BD5" s="35"/>
      <c r="BE5" s="33"/>
      <c r="BF5" s="34"/>
      <c r="BG5" s="34"/>
      <c r="BH5" s="34"/>
      <c r="BI5" s="34"/>
      <c r="BJ5" s="34"/>
      <c r="BK5" s="34"/>
      <c r="BL5" s="34"/>
      <c r="BM5" s="34"/>
      <c r="BN5" s="34">
        <v>0.5</v>
      </c>
      <c r="BO5" s="34">
        <v>0.5</v>
      </c>
      <c r="BP5" s="34">
        <v>0.5</v>
      </c>
      <c r="BQ5" s="34"/>
      <c r="BR5" s="34">
        <v>0.5</v>
      </c>
      <c r="BS5" s="34"/>
      <c r="BT5" s="34">
        <v>1</v>
      </c>
      <c r="BU5" s="35"/>
      <c r="BV5" s="33"/>
      <c r="BW5" s="34"/>
      <c r="BX5" s="34"/>
      <c r="BY5" s="34"/>
      <c r="BZ5" s="34"/>
      <c r="CA5" s="34"/>
      <c r="CB5" s="34"/>
      <c r="CC5" s="34"/>
      <c r="CD5" s="34"/>
      <c r="CE5" s="34">
        <v>0.5</v>
      </c>
      <c r="CF5" s="34">
        <v>1</v>
      </c>
      <c r="CG5" s="34">
        <v>1</v>
      </c>
      <c r="CH5" s="34"/>
      <c r="CI5" s="34">
        <v>1</v>
      </c>
      <c r="CJ5" s="34"/>
      <c r="CK5" s="34">
        <v>1</v>
      </c>
      <c r="CL5" s="35"/>
      <c r="CM5" s="33"/>
      <c r="CN5" s="34"/>
      <c r="CO5" s="34"/>
      <c r="CP5" s="34" t="s">
        <v>214</v>
      </c>
      <c r="CQ5" s="34"/>
      <c r="CR5" s="34"/>
      <c r="CS5" s="34"/>
      <c r="CT5" s="34"/>
      <c r="CU5" s="34"/>
      <c r="CV5" s="34">
        <v>1</v>
      </c>
      <c r="CW5" s="34"/>
      <c r="CX5" s="34">
        <v>0.5</v>
      </c>
      <c r="CY5" s="34"/>
      <c r="CZ5" s="34">
        <v>0.5</v>
      </c>
      <c r="DA5" s="34"/>
      <c r="DB5" s="34">
        <v>0.5</v>
      </c>
      <c r="DC5" s="35"/>
      <c r="DD5" s="33"/>
      <c r="DE5" s="34"/>
      <c r="DF5" s="34"/>
      <c r="DG5" s="34" t="s">
        <v>214</v>
      </c>
      <c r="DH5" s="34"/>
      <c r="DI5" s="34"/>
      <c r="DJ5" s="34"/>
      <c r="DK5" s="34"/>
      <c r="DL5" s="34"/>
      <c r="DM5" s="34" t="s">
        <v>214</v>
      </c>
      <c r="DN5" s="34" t="s">
        <v>214</v>
      </c>
      <c r="DO5" s="34" t="s">
        <v>214</v>
      </c>
      <c r="DP5" s="34"/>
      <c r="DQ5" s="34" t="s">
        <v>214</v>
      </c>
      <c r="DR5" s="34"/>
      <c r="DS5" s="34" t="s">
        <v>214</v>
      </c>
      <c r="DT5" s="35"/>
      <c r="DU5" s="33"/>
      <c r="DV5" s="34"/>
      <c r="DW5" s="34"/>
      <c r="DX5" s="34" t="s">
        <v>214</v>
      </c>
      <c r="DY5" s="34"/>
      <c r="DZ5" s="34"/>
      <c r="EA5" s="34"/>
      <c r="EB5" s="34"/>
      <c r="EC5" s="34"/>
      <c r="ED5" s="34" t="s">
        <v>214</v>
      </c>
      <c r="EE5" s="34" t="s">
        <v>214</v>
      </c>
      <c r="EF5" s="34" t="s">
        <v>214</v>
      </c>
      <c r="EG5" s="34"/>
      <c r="EH5" s="34" t="s">
        <v>214</v>
      </c>
      <c r="EI5" s="34"/>
      <c r="EJ5" s="34" t="s">
        <v>214</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25">
      <c r="A6" s="9" t="s">
        <v>209</v>
      </c>
      <c r="B6" s="10" t="s">
        <v>219</v>
      </c>
      <c r="C6" s="11" t="s">
        <v>223</v>
      </c>
      <c r="D6" s="11" t="s">
        <v>224</v>
      </c>
      <c r="E6" s="12" t="s">
        <v>222</v>
      </c>
      <c r="F6" s="33"/>
      <c r="G6" s="34"/>
      <c r="H6" s="34"/>
      <c r="I6" s="34"/>
      <c r="J6" s="34"/>
      <c r="K6" s="34"/>
      <c r="L6" s="34"/>
      <c r="M6" s="34">
        <v>0.5</v>
      </c>
      <c r="N6" s="34">
        <v>0.5</v>
      </c>
      <c r="O6" s="34">
        <v>1</v>
      </c>
      <c r="P6" s="34">
        <v>0.5</v>
      </c>
      <c r="Q6" s="34">
        <v>0.5</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1</v>
      </c>
      <c r="AX6" s="34">
        <v>1</v>
      </c>
      <c r="AY6" s="34">
        <v>1</v>
      </c>
      <c r="AZ6" s="34"/>
      <c r="BA6" s="34">
        <v>1</v>
      </c>
      <c r="BB6" s="34"/>
      <c r="BC6" s="34">
        <v>1</v>
      </c>
      <c r="BD6" s="35"/>
      <c r="BE6" s="33"/>
      <c r="BF6" s="34"/>
      <c r="BG6" s="34"/>
      <c r="BH6" s="34"/>
      <c r="BI6" s="34"/>
      <c r="BJ6" s="34"/>
      <c r="BK6" s="34"/>
      <c r="BL6" s="34"/>
      <c r="BM6" s="34"/>
      <c r="BN6" s="34">
        <v>1</v>
      </c>
      <c r="BO6" s="34">
        <v>0.5</v>
      </c>
      <c r="BP6" s="34">
        <v>0.5</v>
      </c>
      <c r="BQ6" s="34"/>
      <c r="BR6" s="34">
        <v>1</v>
      </c>
      <c r="BS6" s="34"/>
      <c r="BT6" s="34">
        <v>1</v>
      </c>
      <c r="BU6" s="35"/>
      <c r="BV6" s="33"/>
      <c r="BW6" s="34"/>
      <c r="BX6" s="34"/>
      <c r="BY6" s="34"/>
      <c r="BZ6" s="34"/>
      <c r="CA6" s="34"/>
      <c r="CB6" s="34"/>
      <c r="CC6" s="34"/>
      <c r="CD6" s="34"/>
      <c r="CE6" s="34">
        <v>1</v>
      </c>
      <c r="CF6" s="34">
        <v>1</v>
      </c>
      <c r="CG6" s="34">
        <v>1</v>
      </c>
      <c r="CH6" s="34"/>
      <c r="CI6" s="34">
        <v>1</v>
      </c>
      <c r="CJ6" s="34"/>
      <c r="CK6" s="34">
        <v>1</v>
      </c>
      <c r="CL6" s="35"/>
      <c r="CM6" s="33"/>
      <c r="CN6" s="34"/>
      <c r="CO6" s="34"/>
      <c r="CP6" s="34" t="s">
        <v>214</v>
      </c>
      <c r="CQ6" s="34"/>
      <c r="CR6" s="34"/>
      <c r="CS6" s="34"/>
      <c r="CT6" s="34"/>
      <c r="CU6" s="34"/>
      <c r="CV6" s="34">
        <v>1</v>
      </c>
      <c r="CW6" s="34"/>
      <c r="CX6" s="34">
        <v>0.5</v>
      </c>
      <c r="CY6" s="34"/>
      <c r="CZ6" s="34">
        <v>0.5</v>
      </c>
      <c r="DA6" s="34"/>
      <c r="DB6" s="34">
        <v>0.5</v>
      </c>
      <c r="DC6" s="35"/>
      <c r="DD6" s="33"/>
      <c r="DE6" s="34"/>
      <c r="DF6" s="34"/>
      <c r="DG6" s="34" t="s">
        <v>214</v>
      </c>
      <c r="DH6" s="34"/>
      <c r="DI6" s="34"/>
      <c r="DJ6" s="34"/>
      <c r="DK6" s="34"/>
      <c r="DL6" s="34"/>
      <c r="DM6" s="34" t="s">
        <v>214</v>
      </c>
      <c r="DN6" s="34" t="s">
        <v>214</v>
      </c>
      <c r="DO6" s="34" t="s">
        <v>214</v>
      </c>
      <c r="DP6" s="34"/>
      <c r="DQ6" s="34" t="s">
        <v>214</v>
      </c>
      <c r="DR6" s="34"/>
      <c r="DS6" s="34" t="s">
        <v>214</v>
      </c>
      <c r="DT6" s="35"/>
      <c r="DU6" s="33"/>
      <c r="DV6" s="34"/>
      <c r="DW6" s="34"/>
      <c r="DX6" s="34" t="s">
        <v>214</v>
      </c>
      <c r="DY6" s="34"/>
      <c r="DZ6" s="34"/>
      <c r="EA6" s="34"/>
      <c r="EB6" s="34"/>
      <c r="EC6" s="34"/>
      <c r="ED6" s="34" t="s">
        <v>214</v>
      </c>
      <c r="EE6" s="34" t="s">
        <v>214</v>
      </c>
      <c r="EF6" s="34" t="s">
        <v>214</v>
      </c>
      <c r="EG6" s="34"/>
      <c r="EH6" s="34" t="s">
        <v>214</v>
      </c>
      <c r="EI6" s="34"/>
      <c r="EJ6" s="34" t="s">
        <v>214</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25">
      <c r="A7" s="9" t="s">
        <v>209</v>
      </c>
      <c r="B7" s="10" t="s">
        <v>219</v>
      </c>
      <c r="C7" s="11" t="s">
        <v>225</v>
      </c>
      <c r="D7" s="11" t="s">
        <v>226</v>
      </c>
      <c r="E7" s="12" t="s">
        <v>222</v>
      </c>
      <c r="F7" s="33"/>
      <c r="G7" s="34"/>
      <c r="H7" s="34"/>
      <c r="I7" s="34"/>
      <c r="J7" s="34"/>
      <c r="K7" s="34"/>
      <c r="L7" s="34"/>
      <c r="M7" s="34">
        <v>0.5</v>
      </c>
      <c r="N7" s="34">
        <v>0.5</v>
      </c>
      <c r="O7" s="34">
        <v>0.5</v>
      </c>
      <c r="P7" s="34">
        <v>0.5</v>
      </c>
      <c r="Q7" s="34">
        <v>0.5</v>
      </c>
      <c r="R7" s="34"/>
      <c r="S7" s="34">
        <v>1</v>
      </c>
      <c r="T7" s="34"/>
      <c r="U7" s="34">
        <v>1</v>
      </c>
      <c r="V7" s="35"/>
      <c r="W7" s="33"/>
      <c r="X7" s="34"/>
      <c r="Y7" s="34"/>
      <c r="Z7" s="34"/>
      <c r="AA7" s="34"/>
      <c r="AB7" s="34"/>
      <c r="AC7" s="34"/>
      <c r="AD7" s="34">
        <v>1</v>
      </c>
      <c r="AE7" s="34">
        <v>1</v>
      </c>
      <c r="AF7" s="34">
        <v>1</v>
      </c>
      <c r="AG7" s="34">
        <v>1</v>
      </c>
      <c r="AH7" s="34">
        <v>1</v>
      </c>
      <c r="AI7" s="34"/>
      <c r="AJ7" s="34">
        <v>1</v>
      </c>
      <c r="AK7" s="34"/>
      <c r="AL7" s="34">
        <v>1</v>
      </c>
      <c r="AM7" s="35"/>
      <c r="AN7" s="33"/>
      <c r="AO7" s="34"/>
      <c r="AP7" s="34"/>
      <c r="AQ7" s="34"/>
      <c r="AR7" s="34"/>
      <c r="AS7" s="34"/>
      <c r="AT7" s="34"/>
      <c r="AU7" s="34">
        <v>1</v>
      </c>
      <c r="AV7" s="34">
        <v>0.5</v>
      </c>
      <c r="AW7" s="34">
        <v>0.5</v>
      </c>
      <c r="AX7" s="34">
        <v>1</v>
      </c>
      <c r="AY7" s="34">
        <v>1</v>
      </c>
      <c r="AZ7" s="34"/>
      <c r="BA7" s="34">
        <v>1</v>
      </c>
      <c r="BB7" s="34"/>
      <c r="BC7" s="34">
        <v>1</v>
      </c>
      <c r="BD7" s="35"/>
      <c r="BE7" s="33"/>
      <c r="BF7" s="34"/>
      <c r="BG7" s="34"/>
      <c r="BH7" s="34"/>
      <c r="BI7" s="34"/>
      <c r="BJ7" s="34"/>
      <c r="BK7" s="34"/>
      <c r="BL7" s="34"/>
      <c r="BM7" s="34"/>
      <c r="BN7" s="34">
        <v>0.5</v>
      </c>
      <c r="BO7" s="34">
        <v>0.5</v>
      </c>
      <c r="BP7" s="34">
        <v>0.5</v>
      </c>
      <c r="BQ7" s="34"/>
      <c r="BR7" s="34">
        <v>0.5</v>
      </c>
      <c r="BS7" s="34"/>
      <c r="BT7" s="34">
        <v>1</v>
      </c>
      <c r="BU7" s="35"/>
      <c r="BV7" s="33"/>
      <c r="BW7" s="34"/>
      <c r="BX7" s="34"/>
      <c r="BY7" s="34"/>
      <c r="BZ7" s="34"/>
      <c r="CA7" s="34"/>
      <c r="CB7" s="34"/>
      <c r="CC7" s="34"/>
      <c r="CD7" s="34"/>
      <c r="CE7" s="34">
        <v>0.5</v>
      </c>
      <c r="CF7" s="34">
        <v>1</v>
      </c>
      <c r="CG7" s="34">
        <v>1</v>
      </c>
      <c r="CH7" s="34"/>
      <c r="CI7" s="34">
        <v>1</v>
      </c>
      <c r="CJ7" s="34"/>
      <c r="CK7" s="34">
        <v>1</v>
      </c>
      <c r="CL7" s="35"/>
      <c r="CM7" s="33"/>
      <c r="CN7" s="34"/>
      <c r="CO7" s="34"/>
      <c r="CP7" s="34" t="s">
        <v>214</v>
      </c>
      <c r="CQ7" s="34"/>
      <c r="CR7" s="34"/>
      <c r="CS7" s="34"/>
      <c r="CT7" s="34"/>
      <c r="CU7" s="34"/>
      <c r="CV7" s="34">
        <v>1</v>
      </c>
      <c r="CW7" s="34"/>
      <c r="CX7" s="34">
        <v>0.5</v>
      </c>
      <c r="CY7" s="34"/>
      <c r="CZ7" s="34">
        <v>0.5</v>
      </c>
      <c r="DA7" s="34"/>
      <c r="DB7" s="34">
        <v>0.5</v>
      </c>
      <c r="DC7" s="35"/>
      <c r="DD7" s="33"/>
      <c r="DE7" s="34"/>
      <c r="DF7" s="34"/>
      <c r="DG7" s="34" t="s">
        <v>214</v>
      </c>
      <c r="DH7" s="34"/>
      <c r="DI7" s="34"/>
      <c r="DJ7" s="34"/>
      <c r="DK7" s="34"/>
      <c r="DL7" s="34"/>
      <c r="DM7" s="34" t="s">
        <v>214</v>
      </c>
      <c r="DN7" s="34" t="s">
        <v>214</v>
      </c>
      <c r="DO7" s="34" t="s">
        <v>214</v>
      </c>
      <c r="DP7" s="34"/>
      <c r="DQ7" s="34" t="s">
        <v>214</v>
      </c>
      <c r="DR7" s="34"/>
      <c r="DS7" s="34" t="s">
        <v>214</v>
      </c>
      <c r="DT7" s="35"/>
      <c r="DU7" s="33"/>
      <c r="DV7" s="34"/>
      <c r="DW7" s="34"/>
      <c r="DX7" s="34" t="s">
        <v>214</v>
      </c>
      <c r="DY7" s="34"/>
      <c r="DZ7" s="34"/>
      <c r="EA7" s="34"/>
      <c r="EB7" s="34"/>
      <c r="EC7" s="34"/>
      <c r="ED7" s="34" t="s">
        <v>214</v>
      </c>
      <c r="EE7" s="34" t="s">
        <v>214</v>
      </c>
      <c r="EF7" s="34" t="s">
        <v>214</v>
      </c>
      <c r="EG7" s="34"/>
      <c r="EH7" s="34" t="s">
        <v>214</v>
      </c>
      <c r="EI7" s="34"/>
      <c r="EJ7" s="34" t="s">
        <v>214</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25">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c r="BB8" s="34"/>
      <c r="BC8" s="34">
        <v>0</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v>0.5</v>
      </c>
      <c r="CF8" s="34"/>
      <c r="CG8" s="34"/>
      <c r="CH8" s="34"/>
      <c r="CI8" s="34"/>
      <c r="CJ8" s="34"/>
      <c r="CK8" s="34"/>
      <c r="CL8" s="35"/>
      <c r="CM8" s="33"/>
      <c r="CN8" s="34"/>
      <c r="CO8" s="34"/>
      <c r="CP8" s="34" t="s">
        <v>214</v>
      </c>
      <c r="CQ8" s="34"/>
      <c r="CR8" s="34"/>
      <c r="CS8" s="34"/>
      <c r="CT8" s="34"/>
      <c r="CU8" s="34"/>
      <c r="CV8" s="34"/>
      <c r="CW8" s="34"/>
      <c r="CX8" s="34"/>
      <c r="CY8" s="34"/>
      <c r="CZ8" s="34">
        <v>0.5</v>
      </c>
      <c r="DA8" s="34"/>
      <c r="DB8" s="34"/>
      <c r="DC8" s="35"/>
      <c r="DD8" s="33"/>
      <c r="DE8" s="34"/>
      <c r="DF8" s="34"/>
      <c r="DG8" s="34"/>
      <c r="DH8" s="34"/>
      <c r="DI8" s="34"/>
      <c r="DJ8" s="34"/>
      <c r="DK8" s="34"/>
      <c r="DL8" s="34"/>
      <c r="DM8" s="34"/>
      <c r="DN8" s="34"/>
      <c r="DO8" s="34" t="s">
        <v>214</v>
      </c>
      <c r="DP8" s="34"/>
      <c r="DQ8" s="34"/>
      <c r="DR8" s="34"/>
      <c r="DS8" s="34"/>
      <c r="DT8" s="35"/>
      <c r="DU8" s="33"/>
      <c r="DV8" s="34"/>
      <c r="DW8" s="34"/>
      <c r="DX8" s="34"/>
      <c r="DY8" s="34"/>
      <c r="DZ8" s="34"/>
      <c r="EA8" s="34"/>
      <c r="EB8" s="34"/>
      <c r="EC8" s="34"/>
      <c r="ED8" s="34"/>
      <c r="EE8" s="34"/>
      <c r="EF8" s="34"/>
      <c r="EG8" s="34"/>
      <c r="EH8" s="34"/>
      <c r="EI8" s="34"/>
      <c r="EJ8" s="34" t="s">
        <v>214</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25">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t="s">
        <v>214</v>
      </c>
      <c r="DY9" s="34"/>
      <c r="DZ9" s="34"/>
      <c r="EA9" s="34"/>
      <c r="EB9" s="34"/>
      <c r="EC9" s="34"/>
      <c r="ED9" s="34" t="s">
        <v>214</v>
      </c>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25">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25">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25">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25">
      <c r="A13" s="9" t="s">
        <v>209</v>
      </c>
      <c r="B13" s="10" t="s">
        <v>239</v>
      </c>
      <c r="C13" s="11" t="s">
        <v>220</v>
      </c>
      <c r="D13" s="11" t="s">
        <v>221</v>
      </c>
      <c r="E13" s="12" t="s">
        <v>222</v>
      </c>
      <c r="F13" s="33"/>
      <c r="G13" s="34"/>
      <c r="H13" s="34"/>
      <c r="I13" s="34"/>
      <c r="J13" s="34"/>
      <c r="K13" s="34"/>
      <c r="L13" s="34"/>
      <c r="M13" s="34">
        <v>0.5</v>
      </c>
      <c r="N13" s="34">
        <v>0.5</v>
      </c>
      <c r="O13" s="34">
        <v>0.5</v>
      </c>
      <c r="P13" s="34">
        <v>0.5</v>
      </c>
      <c r="Q13" s="34">
        <v>0.5</v>
      </c>
      <c r="R13" s="34"/>
      <c r="S13" s="34">
        <v>1</v>
      </c>
      <c r="T13" s="34"/>
      <c r="U13" s="34">
        <v>1</v>
      </c>
      <c r="V13" s="35"/>
      <c r="W13" s="33"/>
      <c r="X13" s="34"/>
      <c r="Y13" s="34"/>
      <c r="Z13" s="34"/>
      <c r="AA13" s="34"/>
      <c r="AB13" s="34"/>
      <c r="AC13" s="34"/>
      <c r="AD13" s="34">
        <v>1</v>
      </c>
      <c r="AE13" s="34">
        <v>1</v>
      </c>
      <c r="AF13" s="34">
        <v>1</v>
      </c>
      <c r="AG13" s="34">
        <v>1</v>
      </c>
      <c r="AH13" s="34">
        <v>1</v>
      </c>
      <c r="AI13" s="34"/>
      <c r="AJ13" s="34">
        <v>1</v>
      </c>
      <c r="AK13" s="34"/>
      <c r="AL13" s="34">
        <v>1</v>
      </c>
      <c r="AM13" s="35"/>
      <c r="AN13" s="33"/>
      <c r="AO13" s="34"/>
      <c r="AP13" s="34"/>
      <c r="AQ13" s="34"/>
      <c r="AR13" s="34"/>
      <c r="AS13" s="34"/>
      <c r="AT13" s="34"/>
      <c r="AU13" s="34">
        <v>1</v>
      </c>
      <c r="AV13" s="34">
        <v>0.5</v>
      </c>
      <c r="AW13" s="34">
        <v>0.5</v>
      </c>
      <c r="AX13" s="34">
        <v>1</v>
      </c>
      <c r="AY13" s="34">
        <v>1</v>
      </c>
      <c r="AZ13" s="34"/>
      <c r="BA13" s="34">
        <v>1</v>
      </c>
      <c r="BB13" s="34"/>
      <c r="BC13" s="34">
        <v>1</v>
      </c>
      <c r="BD13" s="35"/>
      <c r="BE13" s="33"/>
      <c r="BF13" s="34"/>
      <c r="BG13" s="34"/>
      <c r="BH13" s="34"/>
      <c r="BI13" s="34"/>
      <c r="BJ13" s="34"/>
      <c r="BK13" s="34"/>
      <c r="BL13" s="34"/>
      <c r="BM13" s="34"/>
      <c r="BN13" s="34">
        <v>0.5</v>
      </c>
      <c r="BO13" s="34">
        <v>0.5</v>
      </c>
      <c r="BP13" s="34">
        <v>0.5</v>
      </c>
      <c r="BQ13" s="34"/>
      <c r="BR13" s="34">
        <v>0.5</v>
      </c>
      <c r="BS13" s="34"/>
      <c r="BT13" s="34">
        <v>1</v>
      </c>
      <c r="BU13" s="35"/>
      <c r="BV13" s="33"/>
      <c r="BW13" s="34"/>
      <c r="BX13" s="34"/>
      <c r="BY13" s="34"/>
      <c r="BZ13" s="34"/>
      <c r="CA13" s="34"/>
      <c r="CB13" s="34"/>
      <c r="CC13" s="34"/>
      <c r="CD13" s="34"/>
      <c r="CE13" s="34">
        <v>0.5</v>
      </c>
      <c r="CF13" s="34">
        <v>1</v>
      </c>
      <c r="CG13" s="34">
        <v>1</v>
      </c>
      <c r="CH13" s="34"/>
      <c r="CI13" s="34">
        <v>1</v>
      </c>
      <c r="CJ13" s="34"/>
      <c r="CK13" s="34">
        <v>1</v>
      </c>
      <c r="CL13" s="35"/>
      <c r="CM13" s="33"/>
      <c r="CN13" s="34"/>
      <c r="CO13" s="34"/>
      <c r="CP13" s="34" t="s">
        <v>214</v>
      </c>
      <c r="CQ13" s="34"/>
      <c r="CR13" s="34"/>
      <c r="CS13" s="34"/>
      <c r="CT13" s="34"/>
      <c r="CU13" s="34"/>
      <c r="CV13" s="34">
        <v>1</v>
      </c>
      <c r="CW13" s="34"/>
      <c r="CX13" s="34">
        <v>0.5</v>
      </c>
      <c r="CY13" s="34"/>
      <c r="CZ13" s="34">
        <v>0.5</v>
      </c>
      <c r="DA13" s="34"/>
      <c r="DB13" s="34">
        <v>0.5</v>
      </c>
      <c r="DC13" s="35"/>
      <c r="DD13" s="33"/>
      <c r="DE13" s="34"/>
      <c r="DF13" s="34"/>
      <c r="DG13" s="34" t="s">
        <v>214</v>
      </c>
      <c r="DH13" s="34"/>
      <c r="DI13" s="34"/>
      <c r="DJ13" s="34"/>
      <c r="DK13" s="34"/>
      <c r="DL13" s="34"/>
      <c r="DM13" s="34" t="s">
        <v>214</v>
      </c>
      <c r="DN13" s="34" t="s">
        <v>214</v>
      </c>
      <c r="DO13" s="34" t="s">
        <v>214</v>
      </c>
      <c r="DP13" s="34"/>
      <c r="DQ13" s="34" t="s">
        <v>214</v>
      </c>
      <c r="DR13" s="34"/>
      <c r="DS13" s="34" t="s">
        <v>214</v>
      </c>
      <c r="DT13" s="35"/>
      <c r="DU13" s="33"/>
      <c r="DV13" s="34"/>
      <c r="DW13" s="34"/>
      <c r="DX13" s="34" t="s">
        <v>214</v>
      </c>
      <c r="DY13" s="34"/>
      <c r="DZ13" s="34"/>
      <c r="EA13" s="34"/>
      <c r="EB13" s="34"/>
      <c r="EC13" s="34"/>
      <c r="ED13" s="34" t="s">
        <v>214</v>
      </c>
      <c r="EE13" s="34" t="s">
        <v>214</v>
      </c>
      <c r="EF13" s="34" t="s">
        <v>214</v>
      </c>
      <c r="EG13" s="34"/>
      <c r="EH13" s="34" t="s">
        <v>214</v>
      </c>
      <c r="EI13" s="34"/>
      <c r="EJ13" s="34" t="s">
        <v>214</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25">
      <c r="A14" s="9" t="s">
        <v>209</v>
      </c>
      <c r="B14" s="10" t="s">
        <v>239</v>
      </c>
      <c r="C14" s="11" t="s">
        <v>240</v>
      </c>
      <c r="D14" s="11" t="s">
        <v>224</v>
      </c>
      <c r="E14" s="12" t="s">
        <v>222</v>
      </c>
      <c r="F14" s="33"/>
      <c r="G14" s="34"/>
      <c r="H14" s="34"/>
      <c r="I14" s="34"/>
      <c r="J14" s="34"/>
      <c r="K14" s="34"/>
      <c r="L14" s="34"/>
      <c r="M14" s="34">
        <v>0.5</v>
      </c>
      <c r="N14" s="34">
        <v>0.5</v>
      </c>
      <c r="O14" s="34">
        <v>1</v>
      </c>
      <c r="P14" s="34">
        <v>0.5</v>
      </c>
      <c r="Q14" s="34">
        <v>0.5</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1</v>
      </c>
      <c r="AX14" s="34">
        <v>1</v>
      </c>
      <c r="AY14" s="34">
        <v>1</v>
      </c>
      <c r="AZ14" s="34"/>
      <c r="BA14" s="34">
        <v>1</v>
      </c>
      <c r="BB14" s="34"/>
      <c r="BC14" s="34">
        <v>1</v>
      </c>
      <c r="BD14" s="35"/>
      <c r="BE14" s="33"/>
      <c r="BF14" s="34"/>
      <c r="BG14" s="34"/>
      <c r="BH14" s="34"/>
      <c r="BI14" s="34"/>
      <c r="BJ14" s="34"/>
      <c r="BK14" s="34"/>
      <c r="BL14" s="34"/>
      <c r="BM14" s="34"/>
      <c r="BN14" s="34">
        <v>1</v>
      </c>
      <c r="BO14" s="34">
        <v>0.5</v>
      </c>
      <c r="BP14" s="34">
        <v>0.5</v>
      </c>
      <c r="BQ14" s="34"/>
      <c r="BR14" s="34">
        <v>1</v>
      </c>
      <c r="BS14" s="34"/>
      <c r="BT14" s="34">
        <v>1</v>
      </c>
      <c r="BU14" s="35"/>
      <c r="BV14" s="33"/>
      <c r="BW14" s="34"/>
      <c r="BX14" s="34"/>
      <c r="BY14" s="34"/>
      <c r="BZ14" s="34"/>
      <c r="CA14" s="34"/>
      <c r="CB14" s="34"/>
      <c r="CC14" s="34"/>
      <c r="CD14" s="34"/>
      <c r="CE14" s="34">
        <v>1</v>
      </c>
      <c r="CF14" s="34">
        <v>1</v>
      </c>
      <c r="CG14" s="34">
        <v>1</v>
      </c>
      <c r="CH14" s="34"/>
      <c r="CI14" s="34">
        <v>1</v>
      </c>
      <c r="CJ14" s="34"/>
      <c r="CK14" s="34">
        <v>1</v>
      </c>
      <c r="CL14" s="35"/>
      <c r="CM14" s="33"/>
      <c r="CN14" s="34"/>
      <c r="CO14" s="34"/>
      <c r="CP14" s="34" t="s">
        <v>214</v>
      </c>
      <c r="CQ14" s="34"/>
      <c r="CR14" s="34"/>
      <c r="CS14" s="34"/>
      <c r="CT14" s="34"/>
      <c r="CU14" s="34"/>
      <c r="CV14" s="34">
        <v>1</v>
      </c>
      <c r="CW14" s="34"/>
      <c r="CX14" s="34">
        <v>0.5</v>
      </c>
      <c r="CY14" s="34"/>
      <c r="CZ14" s="34">
        <v>0.5</v>
      </c>
      <c r="DA14" s="34"/>
      <c r="DB14" s="34">
        <v>0.5</v>
      </c>
      <c r="DC14" s="35"/>
      <c r="DD14" s="33"/>
      <c r="DE14" s="34"/>
      <c r="DF14" s="34"/>
      <c r="DG14" s="34" t="s">
        <v>214</v>
      </c>
      <c r="DH14" s="34"/>
      <c r="DI14" s="34"/>
      <c r="DJ14" s="34"/>
      <c r="DK14" s="34"/>
      <c r="DL14" s="34"/>
      <c r="DM14" s="34" t="s">
        <v>214</v>
      </c>
      <c r="DN14" s="34" t="s">
        <v>214</v>
      </c>
      <c r="DO14" s="34" t="s">
        <v>214</v>
      </c>
      <c r="DP14" s="34"/>
      <c r="DQ14" s="34" t="s">
        <v>214</v>
      </c>
      <c r="DR14" s="34"/>
      <c r="DS14" s="34" t="s">
        <v>214</v>
      </c>
      <c r="DT14" s="35"/>
      <c r="DU14" s="33"/>
      <c r="DV14" s="34"/>
      <c r="DW14" s="34"/>
      <c r="DX14" s="34" t="s">
        <v>214</v>
      </c>
      <c r="DY14" s="34"/>
      <c r="DZ14" s="34"/>
      <c r="EA14" s="34"/>
      <c r="EB14" s="34"/>
      <c r="EC14" s="34"/>
      <c r="ED14" s="34" t="s">
        <v>214</v>
      </c>
      <c r="EE14" s="34" t="s">
        <v>214</v>
      </c>
      <c r="EF14" s="34" t="s">
        <v>214</v>
      </c>
      <c r="EG14" s="34"/>
      <c r="EH14" s="34" t="s">
        <v>214</v>
      </c>
      <c r="EI14" s="34"/>
      <c r="EJ14" s="34" t="s">
        <v>214</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25">
      <c r="A15" s="9" t="s">
        <v>209</v>
      </c>
      <c r="B15" s="10" t="s">
        <v>239</v>
      </c>
      <c r="C15" s="11" t="s">
        <v>241</v>
      </c>
      <c r="D15" s="11" t="s">
        <v>242</v>
      </c>
      <c r="E15" s="12" t="s">
        <v>222</v>
      </c>
      <c r="F15" s="33"/>
      <c r="G15" s="34"/>
      <c r="H15" s="34"/>
      <c r="I15" s="34"/>
      <c r="J15" s="34"/>
      <c r="K15" s="34"/>
      <c r="L15" s="34"/>
      <c r="M15" s="34">
        <v>0.5</v>
      </c>
      <c r="N15" s="34">
        <v>0.5</v>
      </c>
      <c r="O15" s="34">
        <v>0.5</v>
      </c>
      <c r="P15" s="34">
        <v>0.5</v>
      </c>
      <c r="Q15" s="34">
        <v>0.5</v>
      </c>
      <c r="R15" s="34"/>
      <c r="S15" s="34">
        <v>1</v>
      </c>
      <c r="T15" s="34"/>
      <c r="U15" s="34">
        <v>1</v>
      </c>
      <c r="V15" s="35"/>
      <c r="W15" s="33"/>
      <c r="X15" s="34"/>
      <c r="Y15" s="34"/>
      <c r="Z15" s="34"/>
      <c r="AA15" s="34"/>
      <c r="AB15" s="34"/>
      <c r="AC15" s="34"/>
      <c r="AD15" s="34">
        <v>1</v>
      </c>
      <c r="AE15" s="34">
        <v>1</v>
      </c>
      <c r="AF15" s="34">
        <v>1</v>
      </c>
      <c r="AG15" s="34">
        <v>1</v>
      </c>
      <c r="AH15" s="34">
        <v>1</v>
      </c>
      <c r="AI15" s="34"/>
      <c r="AJ15" s="34">
        <v>1</v>
      </c>
      <c r="AK15" s="34"/>
      <c r="AL15" s="34">
        <v>1</v>
      </c>
      <c r="AM15" s="35"/>
      <c r="AN15" s="33"/>
      <c r="AO15" s="34"/>
      <c r="AP15" s="34"/>
      <c r="AQ15" s="34"/>
      <c r="AR15" s="34"/>
      <c r="AS15" s="34"/>
      <c r="AT15" s="34"/>
      <c r="AU15" s="34">
        <v>1</v>
      </c>
      <c r="AV15" s="34">
        <v>0.5</v>
      </c>
      <c r="AW15" s="34">
        <v>0.5</v>
      </c>
      <c r="AX15" s="34">
        <v>1</v>
      </c>
      <c r="AY15" s="34">
        <v>1</v>
      </c>
      <c r="AZ15" s="34"/>
      <c r="BA15" s="34">
        <v>1</v>
      </c>
      <c r="BB15" s="34"/>
      <c r="BC15" s="34">
        <v>1</v>
      </c>
      <c r="BD15" s="35"/>
      <c r="BE15" s="33"/>
      <c r="BF15" s="34"/>
      <c r="BG15" s="34"/>
      <c r="BH15" s="34"/>
      <c r="BI15" s="34"/>
      <c r="BJ15" s="34"/>
      <c r="BK15" s="34"/>
      <c r="BL15" s="34"/>
      <c r="BM15" s="34"/>
      <c r="BN15" s="34">
        <v>0.5</v>
      </c>
      <c r="BO15" s="34">
        <v>0.5</v>
      </c>
      <c r="BP15" s="34">
        <v>0.5</v>
      </c>
      <c r="BQ15" s="34"/>
      <c r="BR15" s="34">
        <v>0.5</v>
      </c>
      <c r="BS15" s="34"/>
      <c r="BT15" s="34">
        <v>1</v>
      </c>
      <c r="BU15" s="35"/>
      <c r="BV15" s="33"/>
      <c r="BW15" s="34"/>
      <c r="BX15" s="34"/>
      <c r="BY15" s="34"/>
      <c r="BZ15" s="34"/>
      <c r="CA15" s="34"/>
      <c r="CB15" s="34"/>
      <c r="CC15" s="34"/>
      <c r="CD15" s="34"/>
      <c r="CE15" s="34">
        <v>0.5</v>
      </c>
      <c r="CF15" s="34">
        <v>1</v>
      </c>
      <c r="CG15" s="34">
        <v>1</v>
      </c>
      <c r="CH15" s="34"/>
      <c r="CI15" s="34">
        <v>1</v>
      </c>
      <c r="CJ15" s="34"/>
      <c r="CK15" s="34">
        <v>1</v>
      </c>
      <c r="CL15" s="35"/>
      <c r="CM15" s="33"/>
      <c r="CN15" s="34"/>
      <c r="CO15" s="34"/>
      <c r="CP15" s="34" t="s">
        <v>214</v>
      </c>
      <c r="CQ15" s="34"/>
      <c r="CR15" s="34"/>
      <c r="CS15" s="34"/>
      <c r="CT15" s="34"/>
      <c r="CU15" s="34"/>
      <c r="CV15" s="34">
        <v>1</v>
      </c>
      <c r="CW15" s="34"/>
      <c r="CX15" s="34">
        <v>0.5</v>
      </c>
      <c r="CY15" s="34"/>
      <c r="CZ15" s="34">
        <v>0.5</v>
      </c>
      <c r="DA15" s="34"/>
      <c r="DB15" s="34">
        <v>0.5</v>
      </c>
      <c r="DC15" s="35"/>
      <c r="DD15" s="33"/>
      <c r="DE15" s="34"/>
      <c r="DF15" s="34"/>
      <c r="DG15" s="34" t="s">
        <v>214</v>
      </c>
      <c r="DH15" s="34"/>
      <c r="DI15" s="34"/>
      <c r="DJ15" s="34"/>
      <c r="DK15" s="34"/>
      <c r="DL15" s="34"/>
      <c r="DM15" s="34" t="s">
        <v>214</v>
      </c>
      <c r="DN15" s="34" t="s">
        <v>214</v>
      </c>
      <c r="DO15" s="34" t="s">
        <v>214</v>
      </c>
      <c r="DP15" s="34"/>
      <c r="DQ15" s="34" t="s">
        <v>214</v>
      </c>
      <c r="DR15" s="34"/>
      <c r="DS15" s="34" t="s">
        <v>214</v>
      </c>
      <c r="DT15" s="35"/>
      <c r="DU15" s="33"/>
      <c r="DV15" s="34"/>
      <c r="DW15" s="34"/>
      <c r="DX15" s="34" t="s">
        <v>214</v>
      </c>
      <c r="DY15" s="34"/>
      <c r="DZ15" s="34"/>
      <c r="EA15" s="34"/>
      <c r="EB15" s="34"/>
      <c r="EC15" s="34"/>
      <c r="ED15" s="34" t="s">
        <v>214</v>
      </c>
      <c r="EE15" s="34" t="s">
        <v>214</v>
      </c>
      <c r="EF15" s="34" t="s">
        <v>214</v>
      </c>
      <c r="EG15" s="34"/>
      <c r="EH15" s="34" t="s">
        <v>214</v>
      </c>
      <c r="EI15" s="34"/>
      <c r="EJ15" s="34" t="s">
        <v>214</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25">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v>0.5</v>
      </c>
      <c r="CF16" s="34"/>
      <c r="CG16" s="34"/>
      <c r="CH16" s="34"/>
      <c r="CI16" s="34"/>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c r="DN16" s="34"/>
      <c r="DO16" s="34" t="s">
        <v>214</v>
      </c>
      <c r="DP16" s="34"/>
      <c r="DQ16" s="34"/>
      <c r="DR16" s="34"/>
      <c r="DS16" s="34"/>
      <c r="DT16" s="35"/>
      <c r="DU16" s="33"/>
      <c r="DV16" s="34"/>
      <c r="DW16" s="34"/>
      <c r="DX16" s="34"/>
      <c r="DY16" s="34"/>
      <c r="DZ16" s="34"/>
      <c r="EA16" s="34"/>
      <c r="EB16" s="34"/>
      <c r="EC16" s="34"/>
      <c r="ED16" s="34"/>
      <c r="EE16" s="34"/>
      <c r="EF16" s="34"/>
      <c r="EG16" s="34"/>
      <c r="EH16" s="34"/>
      <c r="EI16" s="34"/>
      <c r="EJ16" s="34" t="s">
        <v>214</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25">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t="s">
        <v>214</v>
      </c>
      <c r="DY17" s="34"/>
      <c r="DZ17" s="34"/>
      <c r="EA17" s="34"/>
      <c r="EB17" s="34"/>
      <c r="EC17" s="34"/>
      <c r="ED17" s="34" t="s">
        <v>214</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25">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t="s">
        <v>214</v>
      </c>
      <c r="DY18" s="34"/>
      <c r="DZ18" s="34"/>
      <c r="EA18" s="34"/>
      <c r="EB18" s="34"/>
      <c r="EC18" s="34"/>
      <c r="ED18" s="34" t="s">
        <v>214</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25">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t="s">
        <v>214</v>
      </c>
      <c r="DY19" s="34"/>
      <c r="DZ19" s="34"/>
      <c r="EA19" s="34"/>
      <c r="EB19" s="34"/>
      <c r="EC19" s="34"/>
      <c r="ED19" s="34" t="s">
        <v>214</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25">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25">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25">
      <c r="A22" s="9" t="s">
        <v>209</v>
      </c>
      <c r="B22" s="10" t="s">
        <v>246</v>
      </c>
      <c r="C22" s="11" t="s">
        <v>252</v>
      </c>
      <c r="D22" s="11" t="s">
        <v>253</v>
      </c>
      <c r="E22" s="12" t="s">
        <v>254</v>
      </c>
      <c r="F22" s="33"/>
      <c r="G22" s="34"/>
      <c r="H22" s="34"/>
      <c r="I22" s="34"/>
      <c r="J22" s="34"/>
      <c r="K22" s="34"/>
      <c r="L22" s="34"/>
      <c r="M22" s="34">
        <v>0.5</v>
      </c>
      <c r="N22" s="34">
        <v>0.5</v>
      </c>
      <c r="O22" s="34">
        <v>1</v>
      </c>
      <c r="P22" s="34">
        <v>0.5</v>
      </c>
      <c r="Q22" s="34">
        <v>0.5</v>
      </c>
      <c r="R22" s="34"/>
      <c r="S22" s="34">
        <v>1</v>
      </c>
      <c r="T22" s="34"/>
      <c r="U22" s="34">
        <v>0</v>
      </c>
      <c r="V22" s="35"/>
      <c r="W22" s="33"/>
      <c r="X22" s="34"/>
      <c r="Y22" s="34"/>
      <c r="Z22" s="34"/>
      <c r="AA22" s="34"/>
      <c r="AB22" s="34"/>
      <c r="AC22" s="34"/>
      <c r="AD22" s="34">
        <v>1</v>
      </c>
      <c r="AE22" s="34">
        <v>1</v>
      </c>
      <c r="AF22" s="34">
        <v>1</v>
      </c>
      <c r="AG22" s="34">
        <v>1</v>
      </c>
      <c r="AH22" s="34">
        <v>1</v>
      </c>
      <c r="AI22" s="34"/>
      <c r="AJ22" s="34">
        <v>1</v>
      </c>
      <c r="AK22" s="34"/>
      <c r="AL22" s="34">
        <v>1</v>
      </c>
      <c r="AM22" s="35"/>
      <c r="AN22" s="33"/>
      <c r="AO22" s="34"/>
      <c r="AP22" s="34"/>
      <c r="AQ22" s="34"/>
      <c r="AR22" s="34"/>
      <c r="AS22" s="34"/>
      <c r="AT22" s="34"/>
      <c r="AU22" s="34">
        <v>1</v>
      </c>
      <c r="AV22" s="34">
        <v>0.5</v>
      </c>
      <c r="AW22" s="34">
        <v>1</v>
      </c>
      <c r="AX22" s="34">
        <v>1</v>
      </c>
      <c r="AY22" s="34">
        <v>1</v>
      </c>
      <c r="AZ22" s="34"/>
      <c r="BA22" s="34">
        <v>1</v>
      </c>
      <c r="BB22" s="34"/>
      <c r="BC22" s="34">
        <v>1</v>
      </c>
      <c r="BD22" s="35"/>
      <c r="BE22" s="33"/>
      <c r="BF22" s="34"/>
      <c r="BG22" s="34"/>
      <c r="BH22" s="34"/>
      <c r="BI22" s="34"/>
      <c r="BJ22" s="34"/>
      <c r="BK22" s="34"/>
      <c r="BL22" s="34"/>
      <c r="BM22" s="34"/>
      <c r="BN22" s="34">
        <v>1</v>
      </c>
      <c r="BO22" s="34">
        <v>0.5</v>
      </c>
      <c r="BP22" s="34">
        <v>0.5</v>
      </c>
      <c r="BQ22" s="34"/>
      <c r="BR22" s="34">
        <v>1</v>
      </c>
      <c r="BS22" s="34"/>
      <c r="BT22" s="34">
        <v>0.5</v>
      </c>
      <c r="BU22" s="35"/>
      <c r="BV22" s="33"/>
      <c r="BW22" s="34"/>
      <c r="BX22" s="34"/>
      <c r="BY22" s="34"/>
      <c r="BZ22" s="34"/>
      <c r="CA22" s="34"/>
      <c r="CB22" s="34"/>
      <c r="CC22" s="34"/>
      <c r="CD22" s="34"/>
      <c r="CE22" s="34">
        <v>1</v>
      </c>
      <c r="CF22" s="34">
        <v>1</v>
      </c>
      <c r="CG22" s="34">
        <v>0.5</v>
      </c>
      <c r="CH22" s="34"/>
      <c r="CI22" s="34"/>
      <c r="CJ22" s="34"/>
      <c r="CK22" s="34"/>
      <c r="CL22" s="35"/>
      <c r="CM22" s="33"/>
      <c r="CN22" s="34"/>
      <c r="CO22" s="34"/>
      <c r="CP22" s="34" t="s">
        <v>214</v>
      </c>
      <c r="CQ22" s="34"/>
      <c r="CR22" s="34"/>
      <c r="CS22" s="34"/>
      <c r="CT22" s="34"/>
      <c r="CU22" s="34"/>
      <c r="CV22" s="34">
        <v>1</v>
      </c>
      <c r="CW22" s="34"/>
      <c r="CX22" s="34">
        <v>0.5</v>
      </c>
      <c r="CY22" s="34"/>
      <c r="CZ22" s="34">
        <v>0.5</v>
      </c>
      <c r="DA22" s="34"/>
      <c r="DB22" s="34">
        <v>0.5</v>
      </c>
      <c r="DC22" s="35"/>
      <c r="DD22" s="33"/>
      <c r="DE22" s="34"/>
      <c r="DF22" s="34"/>
      <c r="DG22" s="34" t="s">
        <v>214</v>
      </c>
      <c r="DH22" s="34"/>
      <c r="DI22" s="34"/>
      <c r="DJ22" s="34"/>
      <c r="DK22" s="34"/>
      <c r="DL22" s="34"/>
      <c r="DM22" s="34">
        <v>1</v>
      </c>
      <c r="DN22" s="34" t="s">
        <v>214</v>
      </c>
      <c r="DO22" s="34" t="s">
        <v>214</v>
      </c>
      <c r="DP22" s="34"/>
      <c r="DQ22" s="34" t="s">
        <v>214</v>
      </c>
      <c r="DR22" s="34"/>
      <c r="DS22" s="34" t="s">
        <v>214</v>
      </c>
      <c r="DT22" s="35"/>
      <c r="DU22" s="33"/>
      <c r="DV22" s="34"/>
      <c r="DW22" s="34"/>
      <c r="DX22" s="34" t="s">
        <v>214</v>
      </c>
      <c r="DY22" s="34"/>
      <c r="DZ22" s="34"/>
      <c r="EA22" s="34"/>
      <c r="EB22" s="34"/>
      <c r="EC22" s="34"/>
      <c r="ED22" s="34" t="s">
        <v>214</v>
      </c>
      <c r="EE22" s="34" t="s">
        <v>214</v>
      </c>
      <c r="EF22" s="34" t="s">
        <v>214</v>
      </c>
      <c r="EG22" s="34"/>
      <c r="EH22" s="34" t="s">
        <v>214</v>
      </c>
      <c r="EI22" s="34"/>
      <c r="EJ22" s="34" t="s">
        <v>214</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25">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25">
      <c r="A24" s="9" t="s">
        <v>209</v>
      </c>
      <c r="B24" s="10" t="s">
        <v>246</v>
      </c>
      <c r="C24" s="11" t="s">
        <v>215</v>
      </c>
      <c r="D24" s="11" t="s">
        <v>258</v>
      </c>
      <c r="E24" s="12" t="s">
        <v>259</v>
      </c>
      <c r="F24" s="33">
        <v>1</v>
      </c>
      <c r="G24" s="34"/>
      <c r="H24" s="34"/>
      <c r="I24" s="34"/>
      <c r="J24" s="34"/>
      <c r="K24" s="34"/>
      <c r="L24" s="34">
        <v>0.5</v>
      </c>
      <c r="M24" s="34">
        <v>1</v>
      </c>
      <c r="N24" s="34">
        <v>0.5</v>
      </c>
      <c r="O24" s="34">
        <v>1</v>
      </c>
      <c r="P24" s="34">
        <v>0.5</v>
      </c>
      <c r="Q24" s="34">
        <v>0.5</v>
      </c>
      <c r="R24" s="34"/>
      <c r="S24" s="34">
        <v>1</v>
      </c>
      <c r="T24" s="34">
        <v>1</v>
      </c>
      <c r="U24" s="34">
        <v>1</v>
      </c>
      <c r="V24" s="35"/>
      <c r="W24" s="33">
        <v>1</v>
      </c>
      <c r="X24" s="34">
        <v>1</v>
      </c>
      <c r="Y24" s="34"/>
      <c r="Z24" s="34"/>
      <c r="AA24" s="34"/>
      <c r="AB24" s="34"/>
      <c r="AC24" s="34">
        <v>0.5</v>
      </c>
      <c r="AD24" s="34">
        <v>1</v>
      </c>
      <c r="AE24" s="34">
        <v>1</v>
      </c>
      <c r="AF24" s="34">
        <v>1</v>
      </c>
      <c r="AG24" s="34">
        <v>1</v>
      </c>
      <c r="AH24" s="34">
        <v>0.5</v>
      </c>
      <c r="AI24" s="34"/>
      <c r="AJ24" s="34">
        <v>1</v>
      </c>
      <c r="AK24" s="34">
        <v>1</v>
      </c>
      <c r="AL24" s="34">
        <v>0.5</v>
      </c>
      <c r="AM24" s="35"/>
      <c r="AN24" s="33"/>
      <c r="AO24" s="34">
        <v>1</v>
      </c>
      <c r="AP24" s="34"/>
      <c r="AQ24" s="34"/>
      <c r="AR24" s="34"/>
      <c r="AS24" s="34"/>
      <c r="AT24" s="34">
        <v>0.5</v>
      </c>
      <c r="AU24" s="34">
        <v>1</v>
      </c>
      <c r="AV24" s="34">
        <v>0.5</v>
      </c>
      <c r="AW24" s="34">
        <v>1</v>
      </c>
      <c r="AX24" s="34">
        <v>1</v>
      </c>
      <c r="AY24" s="34">
        <v>1</v>
      </c>
      <c r="AZ24" s="34"/>
      <c r="BA24" s="34">
        <v>1</v>
      </c>
      <c r="BB24" s="34">
        <v>1</v>
      </c>
      <c r="BC24" s="34">
        <v>0.5</v>
      </c>
      <c r="BD24" s="35"/>
      <c r="BE24" s="33" t="s">
        <v>214</v>
      </c>
      <c r="BF24" s="34" t="s">
        <v>214</v>
      </c>
      <c r="BG24" s="34"/>
      <c r="BH24" s="34"/>
      <c r="BI24" s="34"/>
      <c r="BJ24" s="34"/>
      <c r="BK24" s="34">
        <v>0.5</v>
      </c>
      <c r="BL24" s="34"/>
      <c r="BM24" s="34"/>
      <c r="BN24" s="34">
        <v>1</v>
      </c>
      <c r="BO24" s="34">
        <v>1</v>
      </c>
      <c r="BP24" s="34">
        <v>0.5</v>
      </c>
      <c r="BQ24" s="34"/>
      <c r="BR24" s="34">
        <v>1</v>
      </c>
      <c r="BS24" s="34"/>
      <c r="BT24" s="34">
        <v>0.5</v>
      </c>
      <c r="BU24" s="35"/>
      <c r="BV24" s="33">
        <v>1</v>
      </c>
      <c r="BW24" s="34">
        <v>1</v>
      </c>
      <c r="BX24" s="34"/>
      <c r="BY24" s="34"/>
      <c r="BZ24" s="34"/>
      <c r="CA24" s="34"/>
      <c r="CB24" s="34"/>
      <c r="CC24" s="34"/>
      <c r="CD24" s="34"/>
      <c r="CE24" s="34">
        <v>1</v>
      </c>
      <c r="CF24" s="34">
        <v>1</v>
      </c>
      <c r="CG24" s="34">
        <v>1</v>
      </c>
      <c r="CH24" s="34"/>
      <c r="CI24" s="34">
        <v>1</v>
      </c>
      <c r="CJ24" s="34"/>
      <c r="CK24" s="34">
        <v>0.5</v>
      </c>
      <c r="CL24" s="35"/>
      <c r="CM24" s="33">
        <v>0.5</v>
      </c>
      <c r="CN24" s="34" t="s">
        <v>214</v>
      </c>
      <c r="CO24" s="34"/>
      <c r="CP24" s="34" t="s">
        <v>214</v>
      </c>
      <c r="CQ24" s="34"/>
      <c r="CR24" s="34"/>
      <c r="CS24" s="34"/>
      <c r="CT24" s="34"/>
      <c r="CU24" s="34"/>
      <c r="CV24" s="34">
        <v>1</v>
      </c>
      <c r="CW24" s="34"/>
      <c r="CX24" s="34">
        <v>1</v>
      </c>
      <c r="CY24" s="34"/>
      <c r="CZ24" s="34">
        <v>0.5</v>
      </c>
      <c r="DA24" s="34"/>
      <c r="DB24" s="34">
        <v>0.5</v>
      </c>
      <c r="DC24" s="35"/>
      <c r="DD24" s="33" t="s">
        <v>214</v>
      </c>
      <c r="DE24" s="34" t="s">
        <v>214</v>
      </c>
      <c r="DF24" s="34"/>
      <c r="DG24" s="34" t="s">
        <v>214</v>
      </c>
      <c r="DH24" s="34"/>
      <c r="DI24" s="34"/>
      <c r="DJ24" s="34"/>
      <c r="DK24" s="34"/>
      <c r="DL24" s="34"/>
      <c r="DM24" s="34" t="s">
        <v>214</v>
      </c>
      <c r="DN24" s="34" t="s">
        <v>214</v>
      </c>
      <c r="DO24" s="34" t="s">
        <v>214</v>
      </c>
      <c r="DP24" s="34"/>
      <c r="DQ24" s="34" t="s">
        <v>214</v>
      </c>
      <c r="DR24" s="34"/>
      <c r="DS24" s="34" t="s">
        <v>214</v>
      </c>
      <c r="DT24" s="35"/>
      <c r="DU24" s="33" t="s">
        <v>214</v>
      </c>
      <c r="DV24" s="34" t="s">
        <v>214</v>
      </c>
      <c r="DW24" s="34"/>
      <c r="DX24" s="34" t="s">
        <v>214</v>
      </c>
      <c r="DY24" s="34"/>
      <c r="DZ24" s="34"/>
      <c r="EA24" s="34"/>
      <c r="EB24" s="34"/>
      <c r="EC24" s="34"/>
      <c r="ED24" s="34" t="s">
        <v>214</v>
      </c>
      <c r="EE24" s="34" t="s">
        <v>214</v>
      </c>
      <c r="EF24" s="34" t="s">
        <v>214</v>
      </c>
      <c r="EG24" s="34"/>
      <c r="EH24" s="34" t="s">
        <v>214</v>
      </c>
      <c r="EI24" s="34"/>
      <c r="EJ24" s="34" t="s">
        <v>214</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25">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0.5</v>
      </c>
      <c r="BQ25" s="34"/>
      <c r="BR25" s="34"/>
      <c r="BS25" s="34"/>
      <c r="BT25" s="34"/>
      <c r="BU25" s="35"/>
      <c r="BV25" s="33">
        <v>0.5</v>
      </c>
      <c r="BW25" s="34">
        <v>1</v>
      </c>
      <c r="BX25" s="34"/>
      <c r="BY25" s="34"/>
      <c r="BZ25" s="34"/>
      <c r="CA25" s="34"/>
      <c r="CB25" s="34"/>
      <c r="CC25" s="34"/>
      <c r="CD25" s="34"/>
      <c r="CE25" s="34"/>
      <c r="CF25" s="34"/>
      <c r="CG25" s="34">
        <v>0.5</v>
      </c>
      <c r="CH25" s="34"/>
      <c r="CI25" s="34"/>
      <c r="CJ25" s="34"/>
      <c r="CK25" s="34">
        <v>0.5</v>
      </c>
      <c r="CL25" s="35"/>
      <c r="CM25" s="33"/>
      <c r="CN25" s="34"/>
      <c r="CO25" s="34"/>
      <c r="CP25" s="34" t="s">
        <v>214</v>
      </c>
      <c r="CQ25" s="34"/>
      <c r="CR25" s="34"/>
      <c r="CS25" s="34"/>
      <c r="CT25" s="34"/>
      <c r="CU25" s="34"/>
      <c r="CV25" s="34"/>
      <c r="CW25" s="34"/>
      <c r="CX25" s="34">
        <v>0</v>
      </c>
      <c r="CY25" s="34"/>
      <c r="CZ25" s="34"/>
      <c r="DA25" s="34"/>
      <c r="DB25" s="34"/>
      <c r="DC25" s="35"/>
      <c r="DD25" s="33"/>
      <c r="DE25" s="34"/>
      <c r="DF25" s="34"/>
      <c r="DG25" s="34"/>
      <c r="DH25" s="34"/>
      <c r="DI25" s="34"/>
      <c r="DJ25" s="34"/>
      <c r="DK25" s="34"/>
      <c r="DL25" s="34"/>
      <c r="DM25" s="34"/>
      <c r="DN25" s="34"/>
      <c r="DO25" s="34" t="s">
        <v>214</v>
      </c>
      <c r="DP25" s="34"/>
      <c r="DQ25" s="34"/>
      <c r="DR25" s="34"/>
      <c r="DS25" s="34" t="s">
        <v>214</v>
      </c>
      <c r="DT25" s="35"/>
      <c r="DU25" s="33"/>
      <c r="DV25" s="34"/>
      <c r="DW25" s="34"/>
      <c r="DX25" s="34" t="s">
        <v>214</v>
      </c>
      <c r="DY25" s="34"/>
      <c r="DZ25" s="34"/>
      <c r="EA25" s="34"/>
      <c r="EB25" s="34"/>
      <c r="EC25" s="34"/>
      <c r="ED25" s="34"/>
      <c r="EE25" s="34"/>
      <c r="EF25" s="34" t="s">
        <v>214</v>
      </c>
      <c r="EG25" s="34"/>
      <c r="EH25" s="34" t="s">
        <v>214</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25">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0.5</v>
      </c>
      <c r="BQ26" s="34"/>
      <c r="BR26" s="34"/>
      <c r="BS26" s="34"/>
      <c r="BT26" s="34"/>
      <c r="BU26" s="35"/>
      <c r="BV26" s="33">
        <v>0.5</v>
      </c>
      <c r="BW26" s="34">
        <v>1</v>
      </c>
      <c r="BX26" s="34"/>
      <c r="BY26" s="34"/>
      <c r="BZ26" s="34"/>
      <c r="CA26" s="34"/>
      <c r="CB26" s="34"/>
      <c r="CC26" s="34"/>
      <c r="CD26" s="34"/>
      <c r="CE26" s="34"/>
      <c r="CF26" s="34"/>
      <c r="CG26" s="34">
        <v>0.5</v>
      </c>
      <c r="CH26" s="34"/>
      <c r="CI26" s="34"/>
      <c r="CJ26" s="34"/>
      <c r="CK26" s="34">
        <v>0.5</v>
      </c>
      <c r="CL26" s="35"/>
      <c r="CM26" s="33"/>
      <c r="CN26" s="34"/>
      <c r="CO26" s="34"/>
      <c r="CP26" s="34" t="s">
        <v>214</v>
      </c>
      <c r="CQ26" s="34"/>
      <c r="CR26" s="34"/>
      <c r="CS26" s="34"/>
      <c r="CT26" s="34"/>
      <c r="CU26" s="34"/>
      <c r="CV26" s="34"/>
      <c r="CW26" s="34"/>
      <c r="CX26" s="34">
        <v>0</v>
      </c>
      <c r="CY26" s="34"/>
      <c r="CZ26" s="34"/>
      <c r="DA26" s="34"/>
      <c r="DB26" s="34"/>
      <c r="DC26" s="35"/>
      <c r="DD26" s="33"/>
      <c r="DE26" s="34"/>
      <c r="DF26" s="34"/>
      <c r="DG26" s="34"/>
      <c r="DH26" s="34"/>
      <c r="DI26" s="34"/>
      <c r="DJ26" s="34"/>
      <c r="DK26" s="34"/>
      <c r="DL26" s="34"/>
      <c r="DM26" s="34"/>
      <c r="DN26" s="34"/>
      <c r="DO26" s="34" t="s">
        <v>214</v>
      </c>
      <c r="DP26" s="34"/>
      <c r="DQ26" s="34"/>
      <c r="DR26" s="34"/>
      <c r="DS26" s="34" t="s">
        <v>214</v>
      </c>
      <c r="DT26" s="35"/>
      <c r="DU26" s="33"/>
      <c r="DV26" s="34"/>
      <c r="DW26" s="34"/>
      <c r="DX26" s="34" t="s">
        <v>214</v>
      </c>
      <c r="DY26" s="34"/>
      <c r="DZ26" s="34"/>
      <c r="EA26" s="34"/>
      <c r="EB26" s="34"/>
      <c r="EC26" s="34"/>
      <c r="ED26" s="34"/>
      <c r="EE26" s="34"/>
      <c r="EF26" s="34" t="s">
        <v>214</v>
      </c>
      <c r="EG26" s="34"/>
      <c r="EH26" s="34" t="s">
        <v>214</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25">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0.5</v>
      </c>
      <c r="BQ27" s="34"/>
      <c r="BR27" s="34"/>
      <c r="BS27" s="34"/>
      <c r="BT27" s="34"/>
      <c r="BU27" s="35"/>
      <c r="BV27" s="33">
        <v>0.5</v>
      </c>
      <c r="BW27" s="34">
        <v>1</v>
      </c>
      <c r="BX27" s="34"/>
      <c r="BY27" s="34"/>
      <c r="BZ27" s="34"/>
      <c r="CA27" s="34"/>
      <c r="CB27" s="34"/>
      <c r="CC27" s="34"/>
      <c r="CD27" s="34"/>
      <c r="CE27" s="34"/>
      <c r="CF27" s="34"/>
      <c r="CG27" s="34">
        <v>0.5</v>
      </c>
      <c r="CH27" s="34"/>
      <c r="CI27" s="34"/>
      <c r="CJ27" s="34"/>
      <c r="CK27" s="34">
        <v>0.5</v>
      </c>
      <c r="CL27" s="35"/>
      <c r="CM27" s="33"/>
      <c r="CN27" s="34"/>
      <c r="CO27" s="34"/>
      <c r="CP27" s="34" t="s">
        <v>214</v>
      </c>
      <c r="CQ27" s="34"/>
      <c r="CR27" s="34"/>
      <c r="CS27" s="34"/>
      <c r="CT27" s="34"/>
      <c r="CU27" s="34"/>
      <c r="CV27" s="34"/>
      <c r="CW27" s="34"/>
      <c r="CX27" s="34">
        <v>0</v>
      </c>
      <c r="CY27" s="34"/>
      <c r="CZ27" s="34"/>
      <c r="DA27" s="34"/>
      <c r="DB27" s="34"/>
      <c r="DC27" s="35"/>
      <c r="DD27" s="33"/>
      <c r="DE27" s="34"/>
      <c r="DF27" s="34"/>
      <c r="DG27" s="34"/>
      <c r="DH27" s="34"/>
      <c r="DI27" s="34"/>
      <c r="DJ27" s="34"/>
      <c r="DK27" s="34"/>
      <c r="DL27" s="34"/>
      <c r="DM27" s="34"/>
      <c r="DN27" s="34"/>
      <c r="DO27" s="34" t="s">
        <v>214</v>
      </c>
      <c r="DP27" s="34"/>
      <c r="DQ27" s="34"/>
      <c r="DR27" s="34"/>
      <c r="DS27" s="34" t="s">
        <v>214</v>
      </c>
      <c r="DT27" s="35"/>
      <c r="DU27" s="33"/>
      <c r="DV27" s="34"/>
      <c r="DW27" s="34"/>
      <c r="DX27" s="34" t="s">
        <v>214</v>
      </c>
      <c r="DY27" s="34"/>
      <c r="DZ27" s="34"/>
      <c r="EA27" s="34"/>
      <c r="EB27" s="34"/>
      <c r="EC27" s="34"/>
      <c r="ED27" s="34"/>
      <c r="EE27" s="34"/>
      <c r="EF27" s="34" t="s">
        <v>214</v>
      </c>
      <c r="EG27" s="34"/>
      <c r="EH27" s="34" t="s">
        <v>214</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25">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v>0.5</v>
      </c>
      <c r="BW28" s="34">
        <v>1</v>
      </c>
      <c r="BX28" s="34"/>
      <c r="BY28" s="34"/>
      <c r="BZ28" s="34"/>
      <c r="CA28" s="34"/>
      <c r="CB28" s="34"/>
      <c r="CC28" s="34"/>
      <c r="CD28" s="34"/>
      <c r="CE28" s="34"/>
      <c r="CF28" s="34"/>
      <c r="CG28" s="34">
        <v>0.5</v>
      </c>
      <c r="CH28" s="34"/>
      <c r="CI28" s="34"/>
      <c r="CJ28" s="34"/>
      <c r="CK28" s="34">
        <v>0.5</v>
      </c>
      <c r="CL28" s="35"/>
      <c r="CM28" s="33"/>
      <c r="CN28" s="34"/>
      <c r="CO28" s="34"/>
      <c r="CP28" s="34" t="s">
        <v>214</v>
      </c>
      <c r="CQ28" s="34"/>
      <c r="CR28" s="34"/>
      <c r="CS28" s="34"/>
      <c r="CT28" s="34"/>
      <c r="CU28" s="34"/>
      <c r="CV28" s="34"/>
      <c r="CW28" s="34"/>
      <c r="CX28" s="34">
        <v>0</v>
      </c>
      <c r="CY28" s="34"/>
      <c r="CZ28" s="34"/>
      <c r="DA28" s="34"/>
      <c r="DB28" s="34"/>
      <c r="DC28" s="35"/>
      <c r="DD28" s="33"/>
      <c r="DE28" s="34"/>
      <c r="DF28" s="34"/>
      <c r="DG28" s="34"/>
      <c r="DH28" s="34"/>
      <c r="DI28" s="34"/>
      <c r="DJ28" s="34"/>
      <c r="DK28" s="34"/>
      <c r="DL28" s="34"/>
      <c r="DM28" s="34"/>
      <c r="DN28" s="34"/>
      <c r="DO28" s="34" t="s">
        <v>214</v>
      </c>
      <c r="DP28" s="34"/>
      <c r="DQ28" s="34"/>
      <c r="DR28" s="34"/>
      <c r="DS28" s="34" t="s">
        <v>214</v>
      </c>
      <c r="DT28" s="35"/>
      <c r="DU28" s="33"/>
      <c r="DV28" s="34"/>
      <c r="DW28" s="34"/>
      <c r="DX28" s="34" t="s">
        <v>214</v>
      </c>
      <c r="DY28" s="34"/>
      <c r="DZ28" s="34"/>
      <c r="EA28" s="34"/>
      <c r="EB28" s="34"/>
      <c r="EC28" s="34"/>
      <c r="ED28" s="34"/>
      <c r="EE28" s="34"/>
      <c r="EF28" s="34" t="s">
        <v>214</v>
      </c>
      <c r="EG28" s="34"/>
      <c r="EH28" s="34" t="s">
        <v>214</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25">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v>0.5</v>
      </c>
      <c r="BW29" s="34">
        <v>1</v>
      </c>
      <c r="BX29" s="34"/>
      <c r="BY29" s="34"/>
      <c r="BZ29" s="34"/>
      <c r="CA29" s="34"/>
      <c r="CB29" s="34"/>
      <c r="CC29" s="34"/>
      <c r="CD29" s="34"/>
      <c r="CE29" s="34"/>
      <c r="CF29" s="34"/>
      <c r="CG29" s="34">
        <v>0.5</v>
      </c>
      <c r="CH29" s="34"/>
      <c r="CI29" s="34"/>
      <c r="CJ29" s="34"/>
      <c r="CK29" s="34">
        <v>0.5</v>
      </c>
      <c r="CL29" s="35"/>
      <c r="CM29" s="33"/>
      <c r="CN29" s="34"/>
      <c r="CO29" s="34"/>
      <c r="CP29" s="34" t="s">
        <v>214</v>
      </c>
      <c r="CQ29" s="34"/>
      <c r="CR29" s="34"/>
      <c r="CS29" s="34"/>
      <c r="CT29" s="34"/>
      <c r="CU29" s="34"/>
      <c r="CV29" s="34"/>
      <c r="CW29" s="34"/>
      <c r="CX29" s="34">
        <v>0</v>
      </c>
      <c r="CY29" s="34"/>
      <c r="CZ29" s="34"/>
      <c r="DA29" s="34"/>
      <c r="DB29" s="34"/>
      <c r="DC29" s="35"/>
      <c r="DD29" s="33"/>
      <c r="DE29" s="34"/>
      <c r="DF29" s="34"/>
      <c r="DG29" s="34"/>
      <c r="DH29" s="34"/>
      <c r="DI29" s="34"/>
      <c r="DJ29" s="34"/>
      <c r="DK29" s="34"/>
      <c r="DL29" s="34"/>
      <c r="DM29" s="34"/>
      <c r="DN29" s="34"/>
      <c r="DO29" s="34" t="s">
        <v>214</v>
      </c>
      <c r="DP29" s="34"/>
      <c r="DQ29" s="34"/>
      <c r="DR29" s="34"/>
      <c r="DS29" s="34" t="s">
        <v>214</v>
      </c>
      <c r="DT29" s="35"/>
      <c r="DU29" s="33"/>
      <c r="DV29" s="34"/>
      <c r="DW29" s="34"/>
      <c r="DX29" s="34" t="s">
        <v>214</v>
      </c>
      <c r="DY29" s="34"/>
      <c r="DZ29" s="34"/>
      <c r="EA29" s="34"/>
      <c r="EB29" s="34"/>
      <c r="EC29" s="34"/>
      <c r="ED29" s="34"/>
      <c r="EE29" s="34"/>
      <c r="EF29" s="34" t="s">
        <v>214</v>
      </c>
      <c r="EG29" s="34"/>
      <c r="EH29" s="34" t="s">
        <v>214</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25">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v>0.5</v>
      </c>
      <c r="BW30" s="34">
        <v>1</v>
      </c>
      <c r="BX30" s="34"/>
      <c r="BY30" s="34"/>
      <c r="BZ30" s="34"/>
      <c r="CA30" s="34"/>
      <c r="CB30" s="34"/>
      <c r="CC30" s="34"/>
      <c r="CD30" s="34"/>
      <c r="CE30" s="34"/>
      <c r="CF30" s="34"/>
      <c r="CG30" s="34">
        <v>0.5</v>
      </c>
      <c r="CH30" s="34"/>
      <c r="CI30" s="34"/>
      <c r="CJ30" s="34"/>
      <c r="CK30" s="34">
        <v>0.5</v>
      </c>
      <c r="CL30" s="35"/>
      <c r="CM30" s="33"/>
      <c r="CN30" s="34"/>
      <c r="CO30" s="34"/>
      <c r="CP30" s="34" t="s">
        <v>214</v>
      </c>
      <c r="CQ30" s="34"/>
      <c r="CR30" s="34"/>
      <c r="CS30" s="34"/>
      <c r="CT30" s="34"/>
      <c r="CU30" s="34"/>
      <c r="CV30" s="34"/>
      <c r="CW30" s="34"/>
      <c r="CX30" s="34">
        <v>0</v>
      </c>
      <c r="CY30" s="34"/>
      <c r="CZ30" s="34"/>
      <c r="DA30" s="34"/>
      <c r="DB30" s="34"/>
      <c r="DC30" s="35"/>
      <c r="DD30" s="33"/>
      <c r="DE30" s="34"/>
      <c r="DF30" s="34"/>
      <c r="DG30" s="34"/>
      <c r="DH30" s="34"/>
      <c r="DI30" s="34"/>
      <c r="DJ30" s="34"/>
      <c r="DK30" s="34"/>
      <c r="DL30" s="34"/>
      <c r="DM30" s="34"/>
      <c r="DN30" s="34"/>
      <c r="DO30" s="34" t="s">
        <v>214</v>
      </c>
      <c r="DP30" s="34"/>
      <c r="DQ30" s="34"/>
      <c r="DR30" s="34"/>
      <c r="DS30" s="34" t="s">
        <v>214</v>
      </c>
      <c r="DT30" s="35"/>
      <c r="DU30" s="33"/>
      <c r="DV30" s="34"/>
      <c r="DW30" s="34"/>
      <c r="DX30" s="34" t="s">
        <v>214</v>
      </c>
      <c r="DY30" s="34"/>
      <c r="DZ30" s="34"/>
      <c r="EA30" s="34"/>
      <c r="EB30" s="34"/>
      <c r="EC30" s="34"/>
      <c r="ED30" s="34"/>
      <c r="EE30" s="34"/>
      <c r="EF30" s="34" t="s">
        <v>214</v>
      </c>
      <c r="EG30" s="34"/>
      <c r="EH30" s="34" t="s">
        <v>214</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25">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v>0.5</v>
      </c>
      <c r="BW31" s="34">
        <v>1</v>
      </c>
      <c r="BX31" s="34"/>
      <c r="BY31" s="34"/>
      <c r="BZ31" s="34"/>
      <c r="CA31" s="34"/>
      <c r="CB31" s="34"/>
      <c r="CC31" s="34"/>
      <c r="CD31" s="34"/>
      <c r="CE31" s="34"/>
      <c r="CF31" s="34"/>
      <c r="CG31" s="34">
        <v>0.5</v>
      </c>
      <c r="CH31" s="34"/>
      <c r="CI31" s="34"/>
      <c r="CJ31" s="34"/>
      <c r="CK31" s="34">
        <v>0.5</v>
      </c>
      <c r="CL31" s="35"/>
      <c r="CM31" s="33"/>
      <c r="CN31" s="34"/>
      <c r="CO31" s="34"/>
      <c r="CP31" s="34" t="s">
        <v>214</v>
      </c>
      <c r="CQ31" s="34"/>
      <c r="CR31" s="34"/>
      <c r="CS31" s="34"/>
      <c r="CT31" s="34"/>
      <c r="CU31" s="34"/>
      <c r="CV31" s="34"/>
      <c r="CW31" s="34"/>
      <c r="CX31" s="34">
        <v>0</v>
      </c>
      <c r="CY31" s="34"/>
      <c r="CZ31" s="34"/>
      <c r="DA31" s="34"/>
      <c r="DB31" s="34"/>
      <c r="DC31" s="35"/>
      <c r="DD31" s="33"/>
      <c r="DE31" s="34"/>
      <c r="DF31" s="34"/>
      <c r="DG31" s="34"/>
      <c r="DH31" s="34"/>
      <c r="DI31" s="34"/>
      <c r="DJ31" s="34"/>
      <c r="DK31" s="34"/>
      <c r="DL31" s="34"/>
      <c r="DM31" s="34"/>
      <c r="DN31" s="34"/>
      <c r="DO31" s="34" t="s">
        <v>214</v>
      </c>
      <c r="DP31" s="34"/>
      <c r="DQ31" s="34"/>
      <c r="DR31" s="34"/>
      <c r="DS31" s="34" t="s">
        <v>214</v>
      </c>
      <c r="DT31" s="35"/>
      <c r="DU31" s="33"/>
      <c r="DV31" s="34"/>
      <c r="DW31" s="34"/>
      <c r="DX31" s="34" t="s">
        <v>214</v>
      </c>
      <c r="DY31" s="34"/>
      <c r="DZ31" s="34"/>
      <c r="EA31" s="34"/>
      <c r="EB31" s="34"/>
      <c r="EC31" s="34"/>
      <c r="ED31" s="34"/>
      <c r="EE31" s="34"/>
      <c r="EF31" s="34" t="s">
        <v>214</v>
      </c>
      <c r="EG31" s="34"/>
      <c r="EH31" s="34" t="s">
        <v>214</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25">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v>1</v>
      </c>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25">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c r="BW33" s="34">
        <v>1</v>
      </c>
      <c r="BX33" s="34"/>
      <c r="BY33" s="34"/>
      <c r="BZ33" s="34"/>
      <c r="CA33" s="34"/>
      <c r="CB33" s="34"/>
      <c r="CC33" s="34"/>
      <c r="CD33" s="34"/>
      <c r="CE33" s="34"/>
      <c r="CF33" s="34"/>
      <c r="CG33" s="34"/>
      <c r="CH33" s="34"/>
      <c r="CI33" s="34"/>
      <c r="CJ33" s="34"/>
      <c r="CK33" s="34">
        <v>0</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25">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0.5</v>
      </c>
      <c r="BQ34" s="34"/>
      <c r="BR34" s="34"/>
      <c r="BS34" s="34"/>
      <c r="BT34" s="34"/>
      <c r="BU34" s="35"/>
      <c r="BV34" s="33"/>
      <c r="BW34" s="34">
        <v>1</v>
      </c>
      <c r="BX34" s="34"/>
      <c r="BY34" s="34"/>
      <c r="BZ34" s="34"/>
      <c r="CA34" s="34"/>
      <c r="CB34" s="34"/>
      <c r="CC34" s="34"/>
      <c r="CD34" s="34"/>
      <c r="CE34" s="34"/>
      <c r="CF34" s="34"/>
      <c r="CG34" s="34">
        <v>0.5</v>
      </c>
      <c r="CH34" s="34"/>
      <c r="CI34" s="34"/>
      <c r="CJ34" s="34"/>
      <c r="CK34" s="34"/>
      <c r="CL34" s="35"/>
      <c r="CM34" s="33"/>
      <c r="CN34" s="34"/>
      <c r="CO34" s="34"/>
      <c r="CP34" s="34" t="s">
        <v>214</v>
      </c>
      <c r="CQ34" s="34"/>
      <c r="CR34" s="34"/>
      <c r="CS34" s="34"/>
      <c r="CT34" s="34"/>
      <c r="CU34" s="34"/>
      <c r="CV34" s="34"/>
      <c r="CW34" s="34"/>
      <c r="CX34" s="34">
        <v>0</v>
      </c>
      <c r="CY34" s="34"/>
      <c r="CZ34" s="34"/>
      <c r="DA34" s="34"/>
      <c r="DB34" s="34"/>
      <c r="DC34" s="35"/>
      <c r="DD34" s="33"/>
      <c r="DE34" s="34"/>
      <c r="DF34" s="34"/>
      <c r="DG34" s="34"/>
      <c r="DH34" s="34"/>
      <c r="DI34" s="34"/>
      <c r="DJ34" s="34"/>
      <c r="DK34" s="34"/>
      <c r="DL34" s="34"/>
      <c r="DM34" s="34"/>
      <c r="DN34" s="34"/>
      <c r="DO34" s="34" t="s">
        <v>214</v>
      </c>
      <c r="DP34" s="34"/>
      <c r="DQ34" s="34"/>
      <c r="DR34" s="34"/>
      <c r="DS34" s="34"/>
      <c r="DT34" s="35"/>
      <c r="DU34" s="33"/>
      <c r="DV34" s="34"/>
      <c r="DW34" s="34"/>
      <c r="DX34" s="34" t="s">
        <v>214</v>
      </c>
      <c r="DY34" s="34"/>
      <c r="DZ34" s="34"/>
      <c r="EA34" s="34"/>
      <c r="EB34" s="34"/>
      <c r="EC34" s="34"/>
      <c r="ED34" s="34"/>
      <c r="EE34" s="34"/>
      <c r="EF34" s="34" t="s">
        <v>214</v>
      </c>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25">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0.5</v>
      </c>
      <c r="BQ35" s="34"/>
      <c r="BR35" s="34"/>
      <c r="BS35" s="34"/>
      <c r="BT35" s="34"/>
      <c r="BU35" s="35"/>
      <c r="BV35" s="33"/>
      <c r="BW35" s="34">
        <v>1</v>
      </c>
      <c r="BX35" s="34"/>
      <c r="BY35" s="34"/>
      <c r="BZ35" s="34"/>
      <c r="CA35" s="34"/>
      <c r="CB35" s="34"/>
      <c r="CC35" s="34"/>
      <c r="CD35" s="34"/>
      <c r="CE35" s="34"/>
      <c r="CF35" s="34"/>
      <c r="CG35" s="34">
        <v>0.5</v>
      </c>
      <c r="CH35" s="34"/>
      <c r="CI35" s="34"/>
      <c r="CJ35" s="34"/>
      <c r="CK35" s="34"/>
      <c r="CL35" s="35"/>
      <c r="CM35" s="33"/>
      <c r="CN35" s="34"/>
      <c r="CO35" s="34"/>
      <c r="CP35" s="34" t="s">
        <v>214</v>
      </c>
      <c r="CQ35" s="34"/>
      <c r="CR35" s="34"/>
      <c r="CS35" s="34"/>
      <c r="CT35" s="34"/>
      <c r="CU35" s="34"/>
      <c r="CV35" s="34"/>
      <c r="CW35" s="34"/>
      <c r="CX35" s="34">
        <v>0</v>
      </c>
      <c r="CY35" s="34"/>
      <c r="CZ35" s="34"/>
      <c r="DA35" s="34"/>
      <c r="DB35" s="34"/>
      <c r="DC35" s="35"/>
      <c r="DD35" s="33"/>
      <c r="DE35" s="34"/>
      <c r="DF35" s="34"/>
      <c r="DG35" s="34"/>
      <c r="DH35" s="34"/>
      <c r="DI35" s="34"/>
      <c r="DJ35" s="34"/>
      <c r="DK35" s="34"/>
      <c r="DL35" s="34"/>
      <c r="DM35" s="34"/>
      <c r="DN35" s="34"/>
      <c r="DO35" s="34" t="s">
        <v>214</v>
      </c>
      <c r="DP35" s="34"/>
      <c r="DQ35" s="34"/>
      <c r="DR35" s="34"/>
      <c r="DS35" s="34"/>
      <c r="DT35" s="35"/>
      <c r="DU35" s="33"/>
      <c r="DV35" s="34"/>
      <c r="DW35" s="34"/>
      <c r="DX35" s="34" t="s">
        <v>214</v>
      </c>
      <c r="DY35" s="34"/>
      <c r="DZ35" s="34"/>
      <c r="EA35" s="34"/>
      <c r="EB35" s="34"/>
      <c r="EC35" s="34"/>
      <c r="ED35" s="34"/>
      <c r="EE35" s="34"/>
      <c r="EF35" s="34" t="s">
        <v>214</v>
      </c>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25">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0.5</v>
      </c>
      <c r="BQ36" s="34"/>
      <c r="BR36" s="34"/>
      <c r="BS36" s="34"/>
      <c r="BT36" s="34"/>
      <c r="BU36" s="35"/>
      <c r="BV36" s="33"/>
      <c r="BW36" s="34">
        <v>0.5</v>
      </c>
      <c r="BX36" s="34"/>
      <c r="BY36" s="34"/>
      <c r="BZ36" s="34"/>
      <c r="CA36" s="34"/>
      <c r="CB36" s="34"/>
      <c r="CC36" s="34"/>
      <c r="CD36" s="34"/>
      <c r="CE36" s="34"/>
      <c r="CF36" s="34"/>
      <c r="CG36" s="34">
        <v>0.5</v>
      </c>
      <c r="CH36" s="34"/>
      <c r="CI36" s="34"/>
      <c r="CJ36" s="34"/>
      <c r="CK36" s="34"/>
      <c r="CL36" s="35"/>
      <c r="CM36" s="33"/>
      <c r="CN36" s="34"/>
      <c r="CO36" s="34"/>
      <c r="CP36" s="34" t="s">
        <v>214</v>
      </c>
      <c r="CQ36" s="34"/>
      <c r="CR36" s="34"/>
      <c r="CS36" s="34"/>
      <c r="CT36" s="34"/>
      <c r="CU36" s="34"/>
      <c r="CV36" s="34"/>
      <c r="CW36" s="34"/>
      <c r="CX36" s="34">
        <v>0</v>
      </c>
      <c r="CY36" s="34"/>
      <c r="CZ36" s="34"/>
      <c r="DA36" s="34"/>
      <c r="DB36" s="34"/>
      <c r="DC36" s="35"/>
      <c r="DD36" s="33"/>
      <c r="DE36" s="34"/>
      <c r="DF36" s="34"/>
      <c r="DG36" s="34"/>
      <c r="DH36" s="34"/>
      <c r="DI36" s="34"/>
      <c r="DJ36" s="34"/>
      <c r="DK36" s="34"/>
      <c r="DL36" s="34"/>
      <c r="DM36" s="34"/>
      <c r="DN36" s="34"/>
      <c r="DO36" s="34" t="s">
        <v>214</v>
      </c>
      <c r="DP36" s="34"/>
      <c r="DQ36" s="34"/>
      <c r="DR36" s="34"/>
      <c r="DS36" s="34"/>
      <c r="DT36" s="35"/>
      <c r="DU36" s="33"/>
      <c r="DV36" s="34"/>
      <c r="DW36" s="34"/>
      <c r="DX36" s="34" t="s">
        <v>214</v>
      </c>
      <c r="DY36" s="34"/>
      <c r="DZ36" s="34"/>
      <c r="EA36" s="34"/>
      <c r="EB36" s="34"/>
      <c r="EC36" s="34"/>
      <c r="ED36" s="34"/>
      <c r="EE36" s="34"/>
      <c r="EF36" s="34" t="s">
        <v>214</v>
      </c>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25">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25">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25">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25">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25">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25">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25">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1</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v>1</v>
      </c>
      <c r="BW43" s="34">
        <v>1</v>
      </c>
      <c r="BX43" s="34"/>
      <c r="BY43" s="34"/>
      <c r="BZ43" s="34"/>
      <c r="CA43" s="34"/>
      <c r="CB43" s="34"/>
      <c r="CC43" s="34"/>
      <c r="CD43" s="34"/>
      <c r="CE43" s="34"/>
      <c r="CF43" s="34"/>
      <c r="CG43" s="34"/>
      <c r="CH43" s="34"/>
      <c r="CI43" s="34"/>
      <c r="CJ43" s="34"/>
      <c r="CK43" s="34"/>
      <c r="CL43" s="35"/>
      <c r="CM43" s="33">
        <v>0.5</v>
      </c>
      <c r="CN43" s="34" t="s">
        <v>214</v>
      </c>
      <c r="CO43" s="34"/>
      <c r="CP43" s="34"/>
      <c r="CQ43" s="34"/>
      <c r="CR43" s="34"/>
      <c r="CS43" s="34"/>
      <c r="CT43" s="34"/>
      <c r="CU43" s="34"/>
      <c r="CV43" s="34"/>
      <c r="CW43" s="34"/>
      <c r="CX43" s="34"/>
      <c r="CY43" s="34"/>
      <c r="CZ43" s="34"/>
      <c r="DA43" s="34"/>
      <c r="DB43" s="34"/>
      <c r="DC43" s="35"/>
      <c r="DD43" s="33" t="s">
        <v>214</v>
      </c>
      <c r="DE43" s="34" t="s">
        <v>214</v>
      </c>
      <c r="DF43" s="34"/>
      <c r="DG43" s="34" t="s">
        <v>214</v>
      </c>
      <c r="DH43" s="34"/>
      <c r="DI43" s="34"/>
      <c r="DJ43" s="34"/>
      <c r="DK43" s="34"/>
      <c r="DL43" s="34"/>
      <c r="DM43" s="34" t="s">
        <v>214</v>
      </c>
      <c r="DN43" s="34" t="s">
        <v>214</v>
      </c>
      <c r="DO43" s="34" t="s">
        <v>214</v>
      </c>
      <c r="DP43" s="34"/>
      <c r="DQ43" s="34"/>
      <c r="DR43" s="34"/>
      <c r="DS43" s="34"/>
      <c r="DT43" s="35"/>
      <c r="DU43" s="33" t="s">
        <v>214</v>
      </c>
      <c r="DV43" s="34" t="s">
        <v>214</v>
      </c>
      <c r="DW43" s="34"/>
      <c r="DX43" s="34"/>
      <c r="DY43" s="34"/>
      <c r="DZ43" s="34"/>
      <c r="EA43" s="34"/>
      <c r="EB43" s="34"/>
      <c r="EC43" s="34"/>
      <c r="ED43" s="34"/>
      <c r="EE43" s="34" t="s">
        <v>214</v>
      </c>
      <c r="EF43" s="34" t="s">
        <v>214</v>
      </c>
      <c r="EG43" s="34"/>
      <c r="EH43" s="34"/>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25">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c r="CJ44" s="34"/>
      <c r="CK44" s="34"/>
      <c r="CL44" s="35"/>
      <c r="CM44" s="33"/>
      <c r="CN44" s="34"/>
      <c r="CO44" s="34"/>
      <c r="CP44" s="34"/>
      <c r="CQ44" s="34"/>
      <c r="CR44" s="34"/>
      <c r="CS44" s="34"/>
      <c r="CT44" s="34"/>
      <c r="CU44" s="34"/>
      <c r="CV44" s="34"/>
      <c r="CW44" s="34"/>
      <c r="CX44" s="34"/>
      <c r="CY44" s="34"/>
      <c r="CZ44" s="34"/>
      <c r="DA44" s="34"/>
      <c r="DB44" s="34"/>
      <c r="DC44" s="35"/>
      <c r="DD44" s="33"/>
      <c r="DE44" s="34"/>
      <c r="DF44" s="34"/>
      <c r="DG44" s="34"/>
      <c r="DH44" s="34"/>
      <c r="DI44" s="34"/>
      <c r="DJ44" s="34"/>
      <c r="DK44" s="34"/>
      <c r="DL44" s="34"/>
      <c r="DM44" s="34"/>
      <c r="DN44" s="34"/>
      <c r="DO44" s="34"/>
      <c r="DP44" s="34"/>
      <c r="DQ44" s="34" t="s">
        <v>214</v>
      </c>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25">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25">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25">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25">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25">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v>1</v>
      </c>
      <c r="BW50" s="34"/>
      <c r="BX50" s="34"/>
      <c r="BY50" s="34"/>
      <c r="BZ50" s="34"/>
      <c r="CA50" s="34"/>
      <c r="CB50" s="34">
        <v>0.5</v>
      </c>
      <c r="CC50" s="34"/>
      <c r="CD50" s="34"/>
      <c r="CE50" s="34"/>
      <c r="CF50" s="34"/>
      <c r="CG50" s="34"/>
      <c r="CH50" s="34"/>
      <c r="CI50" s="34"/>
      <c r="CJ50" s="34"/>
      <c r="CK50" s="34">
        <v>0.5</v>
      </c>
      <c r="CL50" s="35"/>
      <c r="CM50" s="33">
        <v>1</v>
      </c>
      <c r="CN50" s="34"/>
      <c r="CO50" s="34"/>
      <c r="CP50" s="34"/>
      <c r="CQ50" s="34"/>
      <c r="CR50" s="34"/>
      <c r="CS50" s="34">
        <v>0.5</v>
      </c>
      <c r="CT50" s="34"/>
      <c r="CU50" s="34"/>
      <c r="CV50" s="34"/>
      <c r="CW50" s="34"/>
      <c r="CX50" s="34"/>
      <c r="CY50" s="34"/>
      <c r="CZ50" s="34"/>
      <c r="DA50" s="34"/>
      <c r="DB50" s="34"/>
      <c r="DC50" s="35"/>
      <c r="DD50" s="33" t="s">
        <v>214</v>
      </c>
      <c r="DE50" s="34" t="s">
        <v>214</v>
      </c>
      <c r="DF50" s="34"/>
      <c r="DG50" s="34" t="s">
        <v>214</v>
      </c>
      <c r="DH50" s="34"/>
      <c r="DI50" s="34"/>
      <c r="DJ50" s="34" t="s">
        <v>214</v>
      </c>
      <c r="DK50" s="34"/>
      <c r="DL50" s="34"/>
      <c r="DM50" s="34"/>
      <c r="DN50" s="34"/>
      <c r="DO50" s="34"/>
      <c r="DP50" s="34"/>
      <c r="DQ50" s="34"/>
      <c r="DR50" s="34"/>
      <c r="DS50" s="34"/>
      <c r="DT50" s="35"/>
      <c r="DU50" s="33" t="s">
        <v>214</v>
      </c>
      <c r="DV50" s="34" t="s">
        <v>214</v>
      </c>
      <c r="DW50" s="34"/>
      <c r="DX50" s="34" t="s">
        <v>214</v>
      </c>
      <c r="DY50" s="34"/>
      <c r="DZ50" s="34"/>
      <c r="EA50" s="34" t="s">
        <v>214</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25">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v>1</v>
      </c>
      <c r="BW51" s="34"/>
      <c r="BX51" s="34"/>
      <c r="BY51" s="34"/>
      <c r="BZ51" s="34"/>
      <c r="CA51" s="34"/>
      <c r="CB51" s="34">
        <v>0.5</v>
      </c>
      <c r="CC51" s="34"/>
      <c r="CD51" s="34"/>
      <c r="CE51" s="34"/>
      <c r="CF51" s="34"/>
      <c r="CG51" s="34"/>
      <c r="CH51" s="34"/>
      <c r="CI51" s="34"/>
      <c r="CJ51" s="34"/>
      <c r="CK51" s="34">
        <v>0.5</v>
      </c>
      <c r="CL51" s="35"/>
      <c r="CM51" s="33">
        <v>1</v>
      </c>
      <c r="CN51" s="34"/>
      <c r="CO51" s="34"/>
      <c r="CP51" s="34"/>
      <c r="CQ51" s="34"/>
      <c r="CR51" s="34"/>
      <c r="CS51" s="34">
        <v>0.5</v>
      </c>
      <c r="CT51" s="34"/>
      <c r="CU51" s="34"/>
      <c r="CV51" s="34"/>
      <c r="CW51" s="34"/>
      <c r="CX51" s="34"/>
      <c r="CY51" s="34"/>
      <c r="CZ51" s="34"/>
      <c r="DA51" s="34"/>
      <c r="DB51" s="34"/>
      <c r="DC51" s="35"/>
      <c r="DD51" s="33" t="s">
        <v>214</v>
      </c>
      <c r="DE51" s="34" t="s">
        <v>214</v>
      </c>
      <c r="DF51" s="34"/>
      <c r="DG51" s="34" t="s">
        <v>214</v>
      </c>
      <c r="DH51" s="34"/>
      <c r="DI51" s="34"/>
      <c r="DJ51" s="34" t="s">
        <v>214</v>
      </c>
      <c r="DK51" s="34"/>
      <c r="DL51" s="34"/>
      <c r="DM51" s="34"/>
      <c r="DN51" s="34"/>
      <c r="DO51" s="34"/>
      <c r="DP51" s="34"/>
      <c r="DQ51" s="34"/>
      <c r="DR51" s="34"/>
      <c r="DS51" s="34"/>
      <c r="DT51" s="35"/>
      <c r="DU51" s="33" t="s">
        <v>214</v>
      </c>
      <c r="DV51" s="34" t="s">
        <v>214</v>
      </c>
      <c r="DW51" s="34"/>
      <c r="DX51" s="34" t="s">
        <v>214</v>
      </c>
      <c r="DY51" s="34"/>
      <c r="DZ51" s="34"/>
      <c r="EA51" s="34" t="s">
        <v>214</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25">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v>1</v>
      </c>
      <c r="BW52" s="34"/>
      <c r="BX52" s="34"/>
      <c r="BY52" s="34"/>
      <c r="BZ52" s="34"/>
      <c r="CA52" s="34"/>
      <c r="CB52" s="34">
        <v>0.5</v>
      </c>
      <c r="CC52" s="34"/>
      <c r="CD52" s="34"/>
      <c r="CE52" s="34"/>
      <c r="CF52" s="34"/>
      <c r="CG52" s="34"/>
      <c r="CH52" s="34"/>
      <c r="CI52" s="34"/>
      <c r="CJ52" s="34"/>
      <c r="CK52" s="34">
        <v>0.5</v>
      </c>
      <c r="CL52" s="35"/>
      <c r="CM52" s="33">
        <v>1</v>
      </c>
      <c r="CN52" s="34"/>
      <c r="CO52" s="34"/>
      <c r="CP52" s="34"/>
      <c r="CQ52" s="34"/>
      <c r="CR52" s="34"/>
      <c r="CS52" s="34">
        <v>0.5</v>
      </c>
      <c r="CT52" s="34"/>
      <c r="CU52" s="34"/>
      <c r="CV52" s="34"/>
      <c r="CW52" s="34"/>
      <c r="CX52" s="34"/>
      <c r="CY52" s="34"/>
      <c r="CZ52" s="34"/>
      <c r="DA52" s="34"/>
      <c r="DB52" s="34"/>
      <c r="DC52" s="35"/>
      <c r="DD52" s="33" t="s">
        <v>214</v>
      </c>
      <c r="DE52" s="34" t="s">
        <v>214</v>
      </c>
      <c r="DF52" s="34"/>
      <c r="DG52" s="34" t="s">
        <v>214</v>
      </c>
      <c r="DH52" s="34"/>
      <c r="DI52" s="34"/>
      <c r="DJ52" s="34" t="s">
        <v>214</v>
      </c>
      <c r="DK52" s="34"/>
      <c r="DL52" s="34"/>
      <c r="DM52" s="34"/>
      <c r="DN52" s="34"/>
      <c r="DO52" s="34"/>
      <c r="DP52" s="34"/>
      <c r="DQ52" s="34"/>
      <c r="DR52" s="34"/>
      <c r="DS52" s="34"/>
      <c r="DT52" s="35"/>
      <c r="DU52" s="33" t="s">
        <v>214</v>
      </c>
      <c r="DV52" s="34" t="s">
        <v>214</v>
      </c>
      <c r="DW52" s="34"/>
      <c r="DX52" s="34" t="s">
        <v>214</v>
      </c>
      <c r="DY52" s="34"/>
      <c r="DZ52" s="34"/>
      <c r="EA52" s="34" t="s">
        <v>214</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25">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v>1</v>
      </c>
      <c r="BW53" s="34"/>
      <c r="BX53" s="34"/>
      <c r="BY53" s="34"/>
      <c r="BZ53" s="34"/>
      <c r="CA53" s="34"/>
      <c r="CB53" s="34">
        <v>0.5</v>
      </c>
      <c r="CC53" s="34"/>
      <c r="CD53" s="34"/>
      <c r="CE53" s="34"/>
      <c r="CF53" s="34"/>
      <c r="CG53" s="34"/>
      <c r="CH53" s="34"/>
      <c r="CI53" s="34"/>
      <c r="CJ53" s="34"/>
      <c r="CK53" s="34">
        <v>0.5</v>
      </c>
      <c r="CL53" s="35"/>
      <c r="CM53" s="33">
        <v>1</v>
      </c>
      <c r="CN53" s="34"/>
      <c r="CO53" s="34"/>
      <c r="CP53" s="34"/>
      <c r="CQ53" s="34"/>
      <c r="CR53" s="34"/>
      <c r="CS53" s="34">
        <v>0.5</v>
      </c>
      <c r="CT53" s="34"/>
      <c r="CU53" s="34"/>
      <c r="CV53" s="34"/>
      <c r="CW53" s="34"/>
      <c r="CX53" s="34"/>
      <c r="CY53" s="34"/>
      <c r="CZ53" s="34"/>
      <c r="DA53" s="34"/>
      <c r="DB53" s="34"/>
      <c r="DC53" s="35"/>
      <c r="DD53" s="33" t="s">
        <v>214</v>
      </c>
      <c r="DE53" s="34" t="s">
        <v>214</v>
      </c>
      <c r="DF53" s="34"/>
      <c r="DG53" s="34" t="s">
        <v>214</v>
      </c>
      <c r="DH53" s="34"/>
      <c r="DI53" s="34"/>
      <c r="DJ53" s="34" t="s">
        <v>214</v>
      </c>
      <c r="DK53" s="34"/>
      <c r="DL53" s="34"/>
      <c r="DM53" s="34"/>
      <c r="DN53" s="34"/>
      <c r="DO53" s="34"/>
      <c r="DP53" s="34"/>
      <c r="DQ53" s="34"/>
      <c r="DR53" s="34"/>
      <c r="DS53" s="34"/>
      <c r="DT53" s="35"/>
      <c r="DU53" s="33" t="s">
        <v>214</v>
      </c>
      <c r="DV53" s="34" t="s">
        <v>214</v>
      </c>
      <c r="DW53" s="34"/>
      <c r="DX53" s="34" t="s">
        <v>214</v>
      </c>
      <c r="DY53" s="34"/>
      <c r="DZ53" s="34"/>
      <c r="EA53" s="34" t="s">
        <v>214</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25">
      <c r="A54" s="9" t="s">
        <v>314</v>
      </c>
      <c r="B54" s="10" t="s">
        <v>219</v>
      </c>
      <c r="C54" s="11" t="s">
        <v>321</v>
      </c>
      <c r="D54" s="11" t="s">
        <v>228</v>
      </c>
      <c r="E54" s="12" t="s">
        <v>322</v>
      </c>
      <c r="F54" s="33">
        <v>0.5</v>
      </c>
      <c r="G54" s="34"/>
      <c r="H54" s="34"/>
      <c r="I54" s="34"/>
      <c r="J54" s="34">
        <v>0.5</v>
      </c>
      <c r="K54" s="34">
        <v>0.5</v>
      </c>
      <c r="L54" s="34"/>
      <c r="M54" s="34">
        <v>0</v>
      </c>
      <c r="N54" s="34">
        <v>0</v>
      </c>
      <c r="O54" s="34">
        <v>0</v>
      </c>
      <c r="P54" s="34">
        <v>0</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v>0</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25">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v>0</v>
      </c>
      <c r="DC55" s="35"/>
      <c r="DD55" s="33"/>
      <c r="DE55" s="34"/>
      <c r="DF55" s="34"/>
      <c r="DG55" s="34"/>
      <c r="DH55" s="34"/>
      <c r="DI55" s="34"/>
      <c r="DJ55" s="34"/>
      <c r="DK55" s="34"/>
      <c r="DL55" s="34"/>
      <c r="DM55" s="34"/>
      <c r="DN55" s="34" t="s">
        <v>214</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25">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v>0</v>
      </c>
      <c r="DC56" s="35"/>
      <c r="DD56" s="33"/>
      <c r="DE56" s="34"/>
      <c r="DF56" s="34"/>
      <c r="DG56" s="34"/>
      <c r="DH56" s="34"/>
      <c r="DI56" s="34"/>
      <c r="DJ56" s="34"/>
      <c r="DK56" s="34"/>
      <c r="DL56" s="34"/>
      <c r="DM56" s="34"/>
      <c r="DN56" s="34" t="s">
        <v>214</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25">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c r="CE57" s="34"/>
      <c r="CF57" s="34"/>
      <c r="CG57" s="34"/>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25">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c r="CE58" s="34"/>
      <c r="CF58" s="34"/>
      <c r="CG58" s="34"/>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25">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c r="CE59" s="34"/>
      <c r="CF59" s="34"/>
      <c r="CG59" s="34"/>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25">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c r="CE60" s="34"/>
      <c r="CF60" s="34"/>
      <c r="CG60" s="34"/>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25">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c r="CE61" s="34"/>
      <c r="CF61" s="34"/>
      <c r="CG61" s="34"/>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25">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c r="CE62" s="34"/>
      <c r="CF62" s="34"/>
      <c r="CG62" s="34"/>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25">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c r="CE63" s="34"/>
      <c r="CF63" s="34"/>
      <c r="CG63" s="34"/>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25">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c r="CE64" s="34"/>
      <c r="CF64" s="34"/>
      <c r="CG64" s="34"/>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25">
      <c r="A65" s="9" t="s">
        <v>314</v>
      </c>
      <c r="B65" s="10" t="s">
        <v>327</v>
      </c>
      <c r="C65" s="11" t="s">
        <v>328</v>
      </c>
      <c r="D65" s="11" t="s">
        <v>329</v>
      </c>
      <c r="E65" s="12" t="s">
        <v>330</v>
      </c>
      <c r="F65" s="33">
        <v>0.5</v>
      </c>
      <c r="G65" s="34"/>
      <c r="H65" s="34"/>
      <c r="I65" s="34"/>
      <c r="J65" s="34">
        <v>1</v>
      </c>
      <c r="K65" s="34">
        <v>1</v>
      </c>
      <c r="L65" s="34"/>
      <c r="M65" s="34">
        <v>1</v>
      </c>
      <c r="N65" s="34">
        <v>0.5</v>
      </c>
      <c r="O65" s="34">
        <v>1</v>
      </c>
      <c r="P65" s="34">
        <v>0.5</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1</v>
      </c>
      <c r="AX65" s="34">
        <v>1</v>
      </c>
      <c r="AY65" s="34">
        <v>1</v>
      </c>
      <c r="AZ65" s="34"/>
      <c r="BA65" s="34"/>
      <c r="BB65" s="34"/>
      <c r="BC65" s="34">
        <v>0.5</v>
      </c>
      <c r="BD65" s="35">
        <v>0.5</v>
      </c>
      <c r="BE65" s="33">
        <v>0.5</v>
      </c>
      <c r="BF65" s="34"/>
      <c r="BG65" s="34"/>
      <c r="BH65" s="34"/>
      <c r="BI65" s="34"/>
      <c r="BJ65" s="34"/>
      <c r="BK65" s="34"/>
      <c r="BL65" s="34">
        <v>0.5</v>
      </c>
      <c r="BM65" s="34">
        <v>0.5</v>
      </c>
      <c r="BN65" s="34">
        <v>1</v>
      </c>
      <c r="BO65" s="34">
        <v>1</v>
      </c>
      <c r="BP65" s="34">
        <v>0.5</v>
      </c>
      <c r="BQ65" s="34"/>
      <c r="BR65" s="34"/>
      <c r="BS65" s="34"/>
      <c r="BT65" s="34">
        <v>0.5</v>
      </c>
      <c r="BU65" s="35"/>
      <c r="BV65" s="33">
        <v>0.5</v>
      </c>
      <c r="BW65" s="34"/>
      <c r="BX65" s="34"/>
      <c r="BY65" s="34"/>
      <c r="BZ65" s="34"/>
      <c r="CA65" s="34"/>
      <c r="CB65" s="34">
        <v>0.5</v>
      </c>
      <c r="CC65" s="34">
        <v>0.5</v>
      </c>
      <c r="CD65" s="34">
        <v>0.5</v>
      </c>
      <c r="CE65" s="34">
        <v>1</v>
      </c>
      <c r="CF65" s="34">
        <v>1</v>
      </c>
      <c r="CG65" s="34">
        <v>1</v>
      </c>
      <c r="CH65" s="34"/>
      <c r="CI65" s="34"/>
      <c r="CJ65" s="34"/>
      <c r="CK65" s="34">
        <v>0.5</v>
      </c>
      <c r="CL65" s="35"/>
      <c r="CM65" s="33">
        <v>0.5</v>
      </c>
      <c r="CN65" s="34"/>
      <c r="CO65" s="34"/>
      <c r="CP65" s="34"/>
      <c r="CQ65" s="34"/>
      <c r="CR65" s="34"/>
      <c r="CS65" s="34">
        <v>0.5</v>
      </c>
      <c r="CT65" s="34"/>
      <c r="CU65" s="34"/>
      <c r="CV65" s="34">
        <v>1</v>
      </c>
      <c r="CW65" s="34">
        <v>1</v>
      </c>
      <c r="CX65" s="34">
        <v>1</v>
      </c>
      <c r="CY65" s="34"/>
      <c r="CZ65" s="34"/>
      <c r="DA65" s="34"/>
      <c r="DB65" s="34"/>
      <c r="DC65" s="35"/>
      <c r="DD65" s="33" t="s">
        <v>214</v>
      </c>
      <c r="DE65" s="34" t="s">
        <v>214</v>
      </c>
      <c r="DF65" s="34"/>
      <c r="DG65" s="34" t="s">
        <v>214</v>
      </c>
      <c r="DH65" s="34"/>
      <c r="DI65" s="34"/>
      <c r="DJ65" s="34" t="s">
        <v>214</v>
      </c>
      <c r="DK65" s="34"/>
      <c r="DL65" s="34"/>
      <c r="DM65" s="34" t="s">
        <v>214</v>
      </c>
      <c r="DN65" s="34" t="s">
        <v>214</v>
      </c>
      <c r="DO65" s="34" t="s">
        <v>214</v>
      </c>
      <c r="DP65" s="34"/>
      <c r="DQ65" s="34"/>
      <c r="DR65" s="34"/>
      <c r="DS65" s="34"/>
      <c r="DT65" s="35"/>
      <c r="DU65" s="33" t="s">
        <v>214</v>
      </c>
      <c r="DV65" s="34" t="s">
        <v>214</v>
      </c>
      <c r="DW65" s="34"/>
      <c r="DX65" s="34" t="s">
        <v>214</v>
      </c>
      <c r="DY65" s="34"/>
      <c r="DZ65" s="34"/>
      <c r="EA65" s="34" t="s">
        <v>214</v>
      </c>
      <c r="EB65" s="34"/>
      <c r="EC65" s="34"/>
      <c r="ED65" s="34" t="s">
        <v>214</v>
      </c>
      <c r="EE65" s="34" t="s">
        <v>214</v>
      </c>
      <c r="EF65" s="34" t="s">
        <v>214</v>
      </c>
      <c r="EG65" s="34"/>
      <c r="EH65" s="34"/>
      <c r="EI65" s="34"/>
      <c r="EJ65" s="34"/>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25">
      <c r="A66" s="9" t="s">
        <v>314</v>
      </c>
      <c r="B66" s="10" t="s">
        <v>327</v>
      </c>
      <c r="C66" s="11" t="s">
        <v>331</v>
      </c>
      <c r="D66" s="11" t="s">
        <v>329</v>
      </c>
      <c r="E66" s="12" t="s">
        <v>330</v>
      </c>
      <c r="F66" s="33">
        <v>0.5</v>
      </c>
      <c r="G66" s="34"/>
      <c r="H66" s="34"/>
      <c r="I66" s="34"/>
      <c r="J66" s="34"/>
      <c r="K66" s="34">
        <v>1</v>
      </c>
      <c r="L66" s="34"/>
      <c r="M66" s="34">
        <v>1</v>
      </c>
      <c r="N66" s="34">
        <v>0.5</v>
      </c>
      <c r="O66" s="34">
        <v>1</v>
      </c>
      <c r="P66" s="34">
        <v>0.5</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1</v>
      </c>
      <c r="AX66" s="34">
        <v>1</v>
      </c>
      <c r="AY66" s="34">
        <v>1</v>
      </c>
      <c r="AZ66" s="34"/>
      <c r="BA66" s="34"/>
      <c r="BB66" s="34"/>
      <c r="BC66" s="34">
        <v>0.5</v>
      </c>
      <c r="BD66" s="35">
        <v>0.5</v>
      </c>
      <c r="BE66" s="33">
        <v>0.5</v>
      </c>
      <c r="BF66" s="34"/>
      <c r="BG66" s="34"/>
      <c r="BH66" s="34"/>
      <c r="BI66" s="34"/>
      <c r="BJ66" s="34"/>
      <c r="BK66" s="34"/>
      <c r="BL66" s="34">
        <v>0.5</v>
      </c>
      <c r="BM66" s="34">
        <v>0.5</v>
      </c>
      <c r="BN66" s="34">
        <v>1</v>
      </c>
      <c r="BO66" s="34">
        <v>1</v>
      </c>
      <c r="BP66" s="34">
        <v>0.5</v>
      </c>
      <c r="BQ66" s="34"/>
      <c r="BR66" s="34"/>
      <c r="BS66" s="34"/>
      <c r="BT66" s="34">
        <v>0.5</v>
      </c>
      <c r="BU66" s="35">
        <v>0.5</v>
      </c>
      <c r="BV66" s="33">
        <v>0.5</v>
      </c>
      <c r="BW66" s="34"/>
      <c r="BX66" s="34"/>
      <c r="BY66" s="34"/>
      <c r="BZ66" s="34"/>
      <c r="CA66" s="34"/>
      <c r="CB66" s="34">
        <v>0.5</v>
      </c>
      <c r="CC66" s="34">
        <v>0.5</v>
      </c>
      <c r="CD66" s="34">
        <v>0.5</v>
      </c>
      <c r="CE66" s="34">
        <v>1</v>
      </c>
      <c r="CF66" s="34">
        <v>1</v>
      </c>
      <c r="CG66" s="34">
        <v>1</v>
      </c>
      <c r="CH66" s="34"/>
      <c r="CI66" s="34"/>
      <c r="CJ66" s="34"/>
      <c r="CK66" s="34">
        <v>0.5</v>
      </c>
      <c r="CL66" s="35"/>
      <c r="CM66" s="33">
        <v>0.5</v>
      </c>
      <c r="CN66" s="34"/>
      <c r="CO66" s="34"/>
      <c r="CP66" s="34"/>
      <c r="CQ66" s="34"/>
      <c r="CR66" s="34"/>
      <c r="CS66" s="34">
        <v>0.5</v>
      </c>
      <c r="CT66" s="34"/>
      <c r="CU66" s="34"/>
      <c r="CV66" s="34">
        <v>1</v>
      </c>
      <c r="CW66" s="34">
        <v>1</v>
      </c>
      <c r="CX66" s="34">
        <v>1</v>
      </c>
      <c r="CY66" s="34"/>
      <c r="CZ66" s="34"/>
      <c r="DA66" s="34"/>
      <c r="DB66" s="34"/>
      <c r="DC66" s="35"/>
      <c r="DD66" s="33" t="s">
        <v>214</v>
      </c>
      <c r="DE66" s="34" t="s">
        <v>214</v>
      </c>
      <c r="DF66" s="34"/>
      <c r="DG66" s="34" t="s">
        <v>214</v>
      </c>
      <c r="DH66" s="34"/>
      <c r="DI66" s="34"/>
      <c r="DJ66" s="34" t="s">
        <v>214</v>
      </c>
      <c r="DK66" s="34"/>
      <c r="DL66" s="34"/>
      <c r="DM66" s="34" t="s">
        <v>214</v>
      </c>
      <c r="DN66" s="34" t="s">
        <v>214</v>
      </c>
      <c r="DO66" s="34" t="s">
        <v>214</v>
      </c>
      <c r="DP66" s="34"/>
      <c r="DQ66" s="34"/>
      <c r="DR66" s="34"/>
      <c r="DS66" s="34"/>
      <c r="DT66" s="35"/>
      <c r="DU66" s="33" t="s">
        <v>214</v>
      </c>
      <c r="DV66" s="34" t="s">
        <v>214</v>
      </c>
      <c r="DW66" s="34"/>
      <c r="DX66" s="34" t="s">
        <v>214</v>
      </c>
      <c r="DY66" s="34"/>
      <c r="DZ66" s="34"/>
      <c r="EA66" s="34" t="s">
        <v>214</v>
      </c>
      <c r="EB66" s="34"/>
      <c r="EC66" s="34"/>
      <c r="ED66" s="34" t="s">
        <v>214</v>
      </c>
      <c r="EE66" s="34" t="s">
        <v>214</v>
      </c>
      <c r="EF66" s="34" t="s">
        <v>214</v>
      </c>
      <c r="EG66" s="34"/>
      <c r="EH66" s="34"/>
      <c r="EI66" s="34"/>
      <c r="EJ66" s="34"/>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25">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t="s">
        <v>214</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25">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t="s">
        <v>214</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25">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t="s">
        <v>214</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25">
      <c r="A70" s="9" t="s">
        <v>314</v>
      </c>
      <c r="B70" s="10" t="s">
        <v>297</v>
      </c>
      <c r="C70" s="11" t="s">
        <v>337</v>
      </c>
      <c r="D70" s="11" t="s">
        <v>338</v>
      </c>
      <c r="E70" s="12" t="s">
        <v>339</v>
      </c>
      <c r="F70" s="33">
        <v>1</v>
      </c>
      <c r="G70" s="34"/>
      <c r="H70" s="34"/>
      <c r="I70" s="34"/>
      <c r="J70" s="34">
        <v>0</v>
      </c>
      <c r="K70" s="34">
        <v>0</v>
      </c>
      <c r="L70" s="34"/>
      <c r="M70" s="34">
        <v>1</v>
      </c>
      <c r="N70" s="34">
        <v>0.5</v>
      </c>
      <c r="O70" s="34"/>
      <c r="P70" s="34">
        <v>0.5</v>
      </c>
      <c r="Q70" s="34"/>
      <c r="R70" s="34"/>
      <c r="S70" s="34"/>
      <c r="T70" s="34"/>
      <c r="U70" s="34"/>
      <c r="V70" s="35">
        <v>1</v>
      </c>
      <c r="W70" s="33">
        <v>0.5</v>
      </c>
      <c r="X70" s="34"/>
      <c r="Y70" s="34"/>
      <c r="Z70" s="34"/>
      <c r="AA70" s="34"/>
      <c r="AB70" s="34"/>
      <c r="AC70" s="34"/>
      <c r="AD70" s="34"/>
      <c r="AE70" s="34">
        <v>1</v>
      </c>
      <c r="AF70" s="34">
        <v>1</v>
      </c>
      <c r="AG70" s="34">
        <v>1</v>
      </c>
      <c r="AH70" s="34"/>
      <c r="AI70" s="34"/>
      <c r="AJ70" s="34"/>
      <c r="AK70" s="34"/>
      <c r="AL70" s="34">
        <v>1</v>
      </c>
      <c r="AM70" s="35"/>
      <c r="AN70" s="33">
        <v>0.5</v>
      </c>
      <c r="AO70" s="34"/>
      <c r="AP70" s="34"/>
      <c r="AQ70" s="34"/>
      <c r="AR70" s="34">
        <v>0.5</v>
      </c>
      <c r="AS70" s="34">
        <v>0.5</v>
      </c>
      <c r="AT70" s="34"/>
      <c r="AU70" s="34">
        <v>0.5</v>
      </c>
      <c r="AV70" s="34">
        <v>0</v>
      </c>
      <c r="AW70" s="34">
        <v>1</v>
      </c>
      <c r="AX70" s="34">
        <v>1</v>
      </c>
      <c r="AY70" s="34"/>
      <c r="AZ70" s="34"/>
      <c r="BA70" s="34"/>
      <c r="BB70" s="34"/>
      <c r="BC70" s="34"/>
      <c r="BD70" s="35"/>
      <c r="BE70" s="33">
        <v>0.5</v>
      </c>
      <c r="BF70" s="34"/>
      <c r="BG70" s="34"/>
      <c r="BH70" s="34"/>
      <c r="BI70" s="34"/>
      <c r="BJ70" s="34"/>
      <c r="BK70" s="34"/>
      <c r="BL70" s="34"/>
      <c r="BM70" s="34"/>
      <c r="BN70" s="34">
        <v>1</v>
      </c>
      <c r="BO70" s="34">
        <v>1</v>
      </c>
      <c r="BP70" s="34">
        <v>0.5</v>
      </c>
      <c r="BQ70" s="34"/>
      <c r="BR70" s="34"/>
      <c r="BS70" s="34"/>
      <c r="BT70" s="34"/>
      <c r="BU70" s="35"/>
      <c r="BV70" s="33">
        <v>1</v>
      </c>
      <c r="BW70" s="34"/>
      <c r="BX70" s="34"/>
      <c r="BY70" s="34"/>
      <c r="BZ70" s="34"/>
      <c r="CA70" s="34"/>
      <c r="CB70" s="34">
        <v>0.5</v>
      </c>
      <c r="CC70" s="34"/>
      <c r="CD70" s="34"/>
      <c r="CE70" s="34">
        <v>1</v>
      </c>
      <c r="CF70" s="34"/>
      <c r="CG70" s="34">
        <v>0.5</v>
      </c>
      <c r="CH70" s="34"/>
      <c r="CI70" s="34"/>
      <c r="CJ70" s="34"/>
      <c r="CK70" s="34">
        <v>0.5</v>
      </c>
      <c r="CL70" s="35"/>
      <c r="CM70" s="33">
        <v>0.5</v>
      </c>
      <c r="CN70" s="34"/>
      <c r="CO70" s="34"/>
      <c r="CP70" s="34"/>
      <c r="CQ70" s="34"/>
      <c r="CR70" s="34"/>
      <c r="CS70" s="34" t="s">
        <v>214</v>
      </c>
      <c r="CT70" s="34"/>
      <c r="CU70" s="34"/>
      <c r="CV70" s="34">
        <v>1</v>
      </c>
      <c r="CW70" s="34"/>
      <c r="CX70" s="34">
        <v>1</v>
      </c>
      <c r="CY70" s="34"/>
      <c r="CZ70" s="34"/>
      <c r="DA70" s="34"/>
      <c r="DB70" s="34"/>
      <c r="DC70" s="35"/>
      <c r="DD70" s="33" t="s">
        <v>214</v>
      </c>
      <c r="DE70" s="34" t="s">
        <v>214</v>
      </c>
      <c r="DF70" s="34"/>
      <c r="DG70" s="34"/>
      <c r="DH70" s="34"/>
      <c r="DI70" s="34"/>
      <c r="DJ70" s="34" t="s">
        <v>214</v>
      </c>
      <c r="DK70" s="34"/>
      <c r="DL70" s="34"/>
      <c r="DM70" s="34" t="s">
        <v>214</v>
      </c>
      <c r="DN70" s="34" t="s">
        <v>214</v>
      </c>
      <c r="DO70" s="34" t="s">
        <v>214</v>
      </c>
      <c r="DP70" s="34"/>
      <c r="DQ70" s="34"/>
      <c r="DR70" s="34"/>
      <c r="DS70" s="34"/>
      <c r="DT70" s="35"/>
      <c r="DU70" s="33" t="s">
        <v>214</v>
      </c>
      <c r="DV70" s="34" t="s">
        <v>214</v>
      </c>
      <c r="DW70" s="34"/>
      <c r="DX70" s="34"/>
      <c r="DY70" s="34"/>
      <c r="DZ70" s="34"/>
      <c r="EA70" s="34" t="s">
        <v>214</v>
      </c>
      <c r="EB70" s="34"/>
      <c r="EC70" s="34"/>
      <c r="ED70" s="34" t="s">
        <v>214</v>
      </c>
      <c r="EE70" s="34" t="s">
        <v>214</v>
      </c>
      <c r="EF70" s="34" t="s">
        <v>214</v>
      </c>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25">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v>0.5</v>
      </c>
      <c r="BW71" s="34"/>
      <c r="BX71" s="34"/>
      <c r="BY71" s="34"/>
      <c r="BZ71" s="34"/>
      <c r="CA71" s="34"/>
      <c r="CB71" s="34">
        <v>0.5</v>
      </c>
      <c r="CC71" s="34"/>
      <c r="CD71" s="34"/>
      <c r="CE71" s="34"/>
      <c r="CF71" s="34"/>
      <c r="CG71" s="34"/>
      <c r="CH71" s="34"/>
      <c r="CI71" s="34"/>
      <c r="CJ71" s="34"/>
      <c r="CK71" s="34">
        <v>0.5</v>
      </c>
      <c r="CL71" s="35"/>
      <c r="CM71" s="33">
        <v>0.5</v>
      </c>
      <c r="CN71" s="34"/>
      <c r="CO71" s="34"/>
      <c r="CP71" s="34"/>
      <c r="CQ71" s="34"/>
      <c r="CR71" s="34"/>
      <c r="CS71" s="34"/>
      <c r="CT71" s="34"/>
      <c r="CU71" s="34"/>
      <c r="CV71" s="34">
        <v>1</v>
      </c>
      <c r="CW71" s="34"/>
      <c r="CX71" s="34"/>
      <c r="CY71" s="34"/>
      <c r="CZ71" s="34"/>
      <c r="DA71" s="34"/>
      <c r="DB71" s="34"/>
      <c r="DC71" s="35"/>
      <c r="DD71" s="33" t="s">
        <v>214</v>
      </c>
      <c r="DE71" s="34" t="s">
        <v>214</v>
      </c>
      <c r="DF71" s="34"/>
      <c r="DG71" s="34"/>
      <c r="DH71" s="34"/>
      <c r="DI71" s="34"/>
      <c r="DJ71" s="34"/>
      <c r="DK71" s="34"/>
      <c r="DL71" s="34"/>
      <c r="DM71" s="34"/>
      <c r="DN71" s="34"/>
      <c r="DO71" s="34"/>
      <c r="DP71" s="34"/>
      <c r="DQ71" s="34"/>
      <c r="DR71" s="34"/>
      <c r="DS71" s="34"/>
      <c r="DT71" s="35"/>
      <c r="DU71" s="33" t="s">
        <v>214</v>
      </c>
      <c r="DV71" s="34" t="s">
        <v>214</v>
      </c>
      <c r="DW71" s="34"/>
      <c r="DX71" s="34"/>
      <c r="DY71" s="34"/>
      <c r="DZ71" s="34"/>
      <c r="EA71" s="34" t="s">
        <v>214</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25">
      <c r="A72" s="9" t="s">
        <v>314</v>
      </c>
      <c r="B72" s="10" t="s">
        <v>340</v>
      </c>
      <c r="C72" s="11" t="s">
        <v>344</v>
      </c>
      <c r="D72" s="11" t="s">
        <v>342</v>
      </c>
      <c r="E72" s="12" t="s">
        <v>343</v>
      </c>
      <c r="F72" s="33">
        <v>0.5</v>
      </c>
      <c r="G72" s="34"/>
      <c r="H72" s="34"/>
      <c r="I72" s="34"/>
      <c r="J72" s="34"/>
      <c r="K72" s="34">
        <v>0</v>
      </c>
      <c r="L72" s="34"/>
      <c r="M72" s="34">
        <v>1</v>
      </c>
      <c r="N72" s="34"/>
      <c r="O72" s="34">
        <v>1</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1</v>
      </c>
      <c r="AX72" s="34">
        <v>1</v>
      </c>
      <c r="AY72" s="34"/>
      <c r="AZ72" s="34"/>
      <c r="BA72" s="34"/>
      <c r="BB72" s="34"/>
      <c r="BC72" s="34">
        <v>1</v>
      </c>
      <c r="BD72" s="35"/>
      <c r="BE72" s="33">
        <v>0.5</v>
      </c>
      <c r="BF72" s="34"/>
      <c r="BG72" s="34"/>
      <c r="BH72" s="34"/>
      <c r="BI72" s="34"/>
      <c r="BJ72" s="34"/>
      <c r="BK72" s="34"/>
      <c r="BL72" s="34"/>
      <c r="BM72" s="34"/>
      <c r="BN72" s="34">
        <v>1</v>
      </c>
      <c r="BO72" s="34"/>
      <c r="BP72" s="34"/>
      <c r="BQ72" s="34"/>
      <c r="BR72" s="34"/>
      <c r="BS72" s="34"/>
      <c r="BT72" s="34"/>
      <c r="BU72" s="35"/>
      <c r="BV72" s="33">
        <v>0.5</v>
      </c>
      <c r="BW72" s="34"/>
      <c r="BX72" s="34"/>
      <c r="BY72" s="34"/>
      <c r="BZ72" s="34"/>
      <c r="CA72" s="34"/>
      <c r="CB72" s="34">
        <v>0.5</v>
      </c>
      <c r="CC72" s="34"/>
      <c r="CD72" s="34"/>
      <c r="CE72" s="34"/>
      <c r="CF72" s="34"/>
      <c r="CG72" s="34">
        <v>0.5</v>
      </c>
      <c r="CH72" s="34"/>
      <c r="CI72" s="34"/>
      <c r="CJ72" s="34"/>
      <c r="CK72" s="34">
        <v>0.5</v>
      </c>
      <c r="CL72" s="35"/>
      <c r="CM72" s="33">
        <v>0.5</v>
      </c>
      <c r="CN72" s="34"/>
      <c r="CO72" s="34"/>
      <c r="CP72" s="34"/>
      <c r="CQ72" s="34"/>
      <c r="CR72" s="34"/>
      <c r="CS72" s="34"/>
      <c r="CT72" s="34"/>
      <c r="CU72" s="34"/>
      <c r="CV72" s="34">
        <v>1</v>
      </c>
      <c r="CW72" s="34"/>
      <c r="CX72" s="34"/>
      <c r="CY72" s="34"/>
      <c r="CZ72" s="34"/>
      <c r="DA72" s="34"/>
      <c r="DB72" s="34"/>
      <c r="DC72" s="35"/>
      <c r="DD72" s="33" t="s">
        <v>214</v>
      </c>
      <c r="DE72" s="34" t="s">
        <v>214</v>
      </c>
      <c r="DF72" s="34"/>
      <c r="DG72" s="34"/>
      <c r="DH72" s="34"/>
      <c r="DI72" s="34"/>
      <c r="DJ72" s="34" t="s">
        <v>214</v>
      </c>
      <c r="DK72" s="34"/>
      <c r="DL72" s="34"/>
      <c r="DM72" s="34"/>
      <c r="DN72" s="34"/>
      <c r="DO72" s="34" t="s">
        <v>214</v>
      </c>
      <c r="DP72" s="34"/>
      <c r="DQ72" s="34"/>
      <c r="DR72" s="34"/>
      <c r="DS72" s="34"/>
      <c r="DT72" s="35"/>
      <c r="DU72" s="33" t="s">
        <v>214</v>
      </c>
      <c r="DV72" s="34" t="s">
        <v>214</v>
      </c>
      <c r="DW72" s="34"/>
      <c r="DX72" s="34"/>
      <c r="DY72" s="34"/>
      <c r="DZ72" s="34"/>
      <c r="EA72" s="34" t="s">
        <v>214</v>
      </c>
      <c r="EB72" s="34"/>
      <c r="EC72" s="34"/>
      <c r="ED72" s="34" t="s">
        <v>214</v>
      </c>
      <c r="EE72" s="34" t="s">
        <v>214</v>
      </c>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25">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v>0.5</v>
      </c>
      <c r="BW73" s="34"/>
      <c r="BX73" s="34"/>
      <c r="BY73" s="34"/>
      <c r="BZ73" s="34"/>
      <c r="CA73" s="34"/>
      <c r="CB73" s="34">
        <v>0.5</v>
      </c>
      <c r="CC73" s="34"/>
      <c r="CD73" s="34"/>
      <c r="CE73" s="34"/>
      <c r="CF73" s="34"/>
      <c r="CG73" s="34"/>
      <c r="CH73" s="34"/>
      <c r="CI73" s="34"/>
      <c r="CJ73" s="34"/>
      <c r="CK73" s="34"/>
      <c r="CL73" s="35"/>
      <c r="CM73" s="33">
        <v>0.5</v>
      </c>
      <c r="CN73" s="34"/>
      <c r="CO73" s="34"/>
      <c r="CP73" s="34"/>
      <c r="CQ73" s="34"/>
      <c r="CR73" s="34"/>
      <c r="CS73" s="34"/>
      <c r="CT73" s="34"/>
      <c r="CU73" s="34"/>
      <c r="CV73" s="34"/>
      <c r="CW73" s="34"/>
      <c r="CX73" s="34"/>
      <c r="CY73" s="34"/>
      <c r="CZ73" s="34"/>
      <c r="DA73" s="34"/>
      <c r="DB73" s="34"/>
      <c r="DC73" s="35"/>
      <c r="DD73" s="33" t="s">
        <v>214</v>
      </c>
      <c r="DE73" s="34" t="s">
        <v>214</v>
      </c>
      <c r="DF73" s="34"/>
      <c r="DG73" s="34"/>
      <c r="DH73" s="34"/>
      <c r="DI73" s="34"/>
      <c r="DJ73" s="34"/>
      <c r="DK73" s="34"/>
      <c r="DL73" s="34"/>
      <c r="DM73" s="34"/>
      <c r="DN73" s="34"/>
      <c r="DO73" s="34"/>
      <c r="DP73" s="34"/>
      <c r="DQ73" s="34"/>
      <c r="DR73" s="34"/>
      <c r="DS73" s="34"/>
      <c r="DT73" s="35"/>
      <c r="DU73" s="33" t="s">
        <v>214</v>
      </c>
      <c r="DV73" s="34" t="s">
        <v>214</v>
      </c>
      <c r="DW73" s="34"/>
      <c r="DX73" s="34"/>
      <c r="DY73" s="34"/>
      <c r="DZ73" s="34"/>
      <c r="EA73" s="34" t="s">
        <v>214</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25">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25">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25">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25">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25">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25">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25">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25">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25">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25">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25">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25">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25">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25">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25">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25">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25">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25">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25">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25">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25">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25">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25">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25">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25">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25">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25">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v>0.5</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25">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25">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sz7ofNQddN2riwNaijfwq0cZ52Z+08XX5mUh3haKhVDlbDkW0LOVQ8WdEA0n8yC7eYLLLVdbysshzplH10mIkg==" saltValue="mbsMFHYkLer499Xeg9T1Mw==" spinCount="100000" sheet="1" objects="1" scenarios="1"/>
  <conditionalFormatting sqref="F2:HA103">
    <cfRule type="containsBlanks" dxfId="11" priority="2">
      <formula>LEN(TRIM(F2))=0</formula>
    </cfRule>
    <cfRule type="cellIs" dxfId="10" priority="3" operator="equal">
      <formula>0</formula>
    </cfRule>
    <cfRule type="cellIs" dxfId="9" priority="5" operator="equal">
      <formula>0.5</formula>
    </cfRule>
    <cfRule type="cellIs" dxfId="8" priority="6" operator="equal">
      <formula>1</formula>
    </cfRule>
    <cfRule type="cellIs" dxfId="7"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115" zoomScaleNormal="115" workbookViewId="0">
      <pane xSplit="4" ySplit="1" topLeftCell="CK46" activePane="bottomRight" state="frozen"/>
      <selection pane="topRight" activeCell="E1" sqref="E1"/>
      <selection pane="bottomLeft" activeCell="A2" sqref="A2"/>
      <selection pane="bottomRight" activeCell="CR61" sqref="CR61"/>
    </sheetView>
  </sheetViews>
  <sheetFormatPr baseColWidth="10" defaultColWidth="11.42578125" defaultRowHeight="15" x14ac:dyDescent="0.25"/>
  <cols>
    <col min="2" max="2" width="22.140625" bestFit="1" customWidth="1"/>
    <col min="3" max="3" width="19.28515625" customWidth="1"/>
    <col min="4" max="4" width="52.7109375" bestFit="1" customWidth="1"/>
    <col min="5" max="208" width="4.28515625" bestFit="1" customWidth="1"/>
  </cols>
  <sheetData>
    <row r="1" spans="1:208" ht="141.75" x14ac:dyDescent="0.25">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25">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v>1</v>
      </c>
      <c r="BI2" s="19">
        <v>1</v>
      </c>
      <c r="BJ2" s="19" t="s">
        <v>373</v>
      </c>
      <c r="BK2" s="19" t="s">
        <v>420</v>
      </c>
      <c r="BL2" s="19" t="s">
        <v>420</v>
      </c>
      <c r="BM2" s="19">
        <v>1</v>
      </c>
      <c r="BN2" s="19">
        <v>1</v>
      </c>
      <c r="BO2" s="19">
        <v>1</v>
      </c>
      <c r="BP2" s="19"/>
      <c r="BQ2" s="19">
        <v>1</v>
      </c>
      <c r="BR2" s="19">
        <v>1</v>
      </c>
      <c r="BS2" s="19">
        <v>1</v>
      </c>
      <c r="BT2" s="20" t="s">
        <v>420</v>
      </c>
      <c r="BU2" s="18">
        <v>1</v>
      </c>
      <c r="BV2" s="19">
        <v>1</v>
      </c>
      <c r="BW2" s="19"/>
      <c r="BX2" s="19"/>
      <c r="BY2" s="19"/>
      <c r="BZ2" s="19"/>
      <c r="CA2" s="19"/>
      <c r="CB2" s="19" t="s">
        <v>420</v>
      </c>
      <c r="CC2" s="19" t="s">
        <v>420</v>
      </c>
      <c r="CD2" s="19">
        <v>1</v>
      </c>
      <c r="CE2" s="19">
        <v>1</v>
      </c>
      <c r="CF2" s="19">
        <v>1</v>
      </c>
      <c r="CG2" s="19"/>
      <c r="CH2" s="19">
        <v>1</v>
      </c>
      <c r="CI2" s="19">
        <v>1</v>
      </c>
      <c r="CJ2" s="19">
        <v>1</v>
      </c>
      <c r="CK2" s="20" t="s">
        <v>420</v>
      </c>
      <c r="CL2" s="18">
        <v>1</v>
      </c>
      <c r="CM2" s="19"/>
      <c r="CN2" s="19"/>
      <c r="CO2" s="19"/>
      <c r="CP2" s="19"/>
      <c r="CQ2" s="19"/>
      <c r="CR2" s="19" t="s">
        <v>373</v>
      </c>
      <c r="CS2" s="19" t="s">
        <v>420</v>
      </c>
      <c r="CT2" s="19" t="s">
        <v>420</v>
      </c>
      <c r="CU2" s="19" t="s">
        <v>420</v>
      </c>
      <c r="CV2" s="19" t="s">
        <v>256</v>
      </c>
      <c r="CW2" s="19">
        <v>1</v>
      </c>
      <c r="CX2" s="19"/>
      <c r="CY2" s="19"/>
      <c r="CZ2" s="19"/>
      <c r="DA2" s="19"/>
      <c r="DB2" s="20"/>
      <c r="DC2" s="18"/>
      <c r="DD2" s="19"/>
      <c r="DE2" s="19"/>
      <c r="DF2" s="19"/>
      <c r="DG2" s="19"/>
      <c r="DH2" s="19"/>
      <c r="DI2" s="19"/>
      <c r="DJ2" s="19"/>
      <c r="DK2" s="19"/>
      <c r="DL2" s="19"/>
      <c r="DM2" s="19"/>
      <c r="DN2" s="19"/>
      <c r="DO2" s="19"/>
      <c r="DP2" s="19"/>
      <c r="DQ2" s="19"/>
      <c r="DR2" s="19"/>
      <c r="DS2" s="20"/>
      <c r="DT2" s="18"/>
      <c r="DU2" s="19"/>
      <c r="DV2" s="19"/>
      <c r="DW2" s="19"/>
      <c r="DX2" s="19"/>
      <c r="DY2" s="19"/>
      <c r="DZ2" s="19"/>
      <c r="EA2" s="19"/>
      <c r="EB2" s="19"/>
      <c r="EC2" s="19"/>
      <c r="ED2" s="19"/>
      <c r="EE2" s="19"/>
      <c r="EF2" s="19"/>
      <c r="EG2" s="19"/>
      <c r="EH2" s="19"/>
      <c r="EI2" s="19"/>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x14ac:dyDescent="0.25">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v>1</v>
      </c>
      <c r="BI3" s="19">
        <v>1</v>
      </c>
      <c r="BJ3" s="19" t="s">
        <v>373</v>
      </c>
      <c r="BK3" s="19" t="s">
        <v>420</v>
      </c>
      <c r="BL3" s="19">
        <v>1</v>
      </c>
      <c r="BM3" s="19">
        <v>1</v>
      </c>
      <c r="BN3" s="19">
        <v>1</v>
      </c>
      <c r="BO3" s="19">
        <v>1</v>
      </c>
      <c r="BP3" s="19"/>
      <c r="BQ3" s="19">
        <v>1</v>
      </c>
      <c r="BR3" s="19">
        <v>1</v>
      </c>
      <c r="BS3" s="19">
        <v>1</v>
      </c>
      <c r="BT3" s="20">
        <v>1</v>
      </c>
      <c r="BU3" s="18">
        <v>1</v>
      </c>
      <c r="BV3" s="19">
        <v>1</v>
      </c>
      <c r="BW3" s="19"/>
      <c r="BX3" s="19"/>
      <c r="BY3" s="19"/>
      <c r="BZ3" s="19"/>
      <c r="CA3" s="19"/>
      <c r="CB3" s="19" t="s">
        <v>420</v>
      </c>
      <c r="CC3" s="19">
        <v>1</v>
      </c>
      <c r="CD3" s="19">
        <v>1</v>
      </c>
      <c r="CE3" s="19">
        <v>1</v>
      </c>
      <c r="CF3" s="19">
        <v>1</v>
      </c>
      <c r="CG3" s="19"/>
      <c r="CH3" s="19">
        <v>1</v>
      </c>
      <c r="CI3" s="19">
        <v>1</v>
      </c>
      <c r="CJ3" s="19">
        <v>1</v>
      </c>
      <c r="CK3" s="20">
        <v>1</v>
      </c>
      <c r="CL3" s="18">
        <v>1</v>
      </c>
      <c r="CM3" s="19"/>
      <c r="CN3" s="19"/>
      <c r="CO3" s="19"/>
      <c r="CP3" s="19"/>
      <c r="CQ3" s="19"/>
      <c r="CR3" s="19" t="s">
        <v>373</v>
      </c>
      <c r="CS3" s="19" t="s">
        <v>420</v>
      </c>
      <c r="CT3" s="19" t="s">
        <v>420</v>
      </c>
      <c r="CU3" s="19">
        <v>1</v>
      </c>
      <c r="CV3" s="19">
        <v>1</v>
      </c>
      <c r="CW3" s="19">
        <v>1</v>
      </c>
      <c r="CX3" s="19"/>
      <c r="CY3" s="19"/>
      <c r="CZ3" s="19"/>
      <c r="DA3" s="19"/>
      <c r="DB3" s="20"/>
      <c r="DC3" s="18"/>
      <c r="DD3" s="19"/>
      <c r="DE3" s="19"/>
      <c r="DF3" s="19"/>
      <c r="DG3" s="19"/>
      <c r="DH3" s="19"/>
      <c r="DI3" s="19"/>
      <c r="DJ3" s="19"/>
      <c r="DK3" s="19"/>
      <c r="DL3" s="19"/>
      <c r="DM3" s="19"/>
      <c r="DN3" s="19"/>
      <c r="DO3" s="19"/>
      <c r="DP3" s="19"/>
      <c r="DQ3" s="19"/>
      <c r="DR3" s="19"/>
      <c r="DS3" s="20"/>
      <c r="DT3" s="18"/>
      <c r="DU3" s="19"/>
      <c r="DV3" s="19"/>
      <c r="DW3" s="19"/>
      <c r="DX3" s="19"/>
      <c r="DY3" s="19"/>
      <c r="DZ3" s="19"/>
      <c r="EA3" s="19"/>
      <c r="EB3" s="19"/>
      <c r="EC3" s="19"/>
      <c r="ED3" s="19"/>
      <c r="EE3" s="19"/>
      <c r="EF3" s="19"/>
      <c r="EG3" s="19"/>
      <c r="EH3" s="19"/>
      <c r="EI3" s="19"/>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x14ac:dyDescent="0.25">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v>1</v>
      </c>
      <c r="BI4" s="19">
        <v>1</v>
      </c>
      <c r="BJ4" s="19" t="s">
        <v>373</v>
      </c>
      <c r="BK4" s="19" t="s">
        <v>420</v>
      </c>
      <c r="BL4" s="19">
        <v>1</v>
      </c>
      <c r="BM4" s="19">
        <v>1</v>
      </c>
      <c r="BN4" s="19">
        <v>1</v>
      </c>
      <c r="BO4" s="19">
        <v>1</v>
      </c>
      <c r="BP4" s="19"/>
      <c r="BQ4" s="19">
        <v>1</v>
      </c>
      <c r="BR4" s="19">
        <v>1</v>
      </c>
      <c r="BS4" s="19">
        <v>1</v>
      </c>
      <c r="BT4" s="20">
        <v>1</v>
      </c>
      <c r="BU4" s="18">
        <v>1</v>
      </c>
      <c r="BV4" s="19">
        <v>1</v>
      </c>
      <c r="BW4" s="19"/>
      <c r="BX4" s="19"/>
      <c r="BY4" s="19"/>
      <c r="BZ4" s="19"/>
      <c r="CA4" s="19"/>
      <c r="CB4" s="19" t="s">
        <v>420</v>
      </c>
      <c r="CC4" s="19">
        <v>1</v>
      </c>
      <c r="CD4" s="19">
        <v>1</v>
      </c>
      <c r="CE4" s="19">
        <v>1</v>
      </c>
      <c r="CF4" s="19">
        <v>1</v>
      </c>
      <c r="CG4" s="19"/>
      <c r="CH4" s="19">
        <v>1</v>
      </c>
      <c r="CI4" s="19">
        <v>1</v>
      </c>
      <c r="CJ4" s="19">
        <v>1</v>
      </c>
      <c r="CK4" s="20">
        <v>1</v>
      </c>
      <c r="CL4" s="18">
        <v>1</v>
      </c>
      <c r="CM4" s="19"/>
      <c r="CN4" s="19"/>
      <c r="CO4" s="19"/>
      <c r="CP4" s="19"/>
      <c r="CQ4" s="19"/>
      <c r="CR4" s="19" t="s">
        <v>373</v>
      </c>
      <c r="CS4" s="19" t="s">
        <v>420</v>
      </c>
      <c r="CT4" s="19" t="s">
        <v>420</v>
      </c>
      <c r="CU4" s="19">
        <v>1</v>
      </c>
      <c r="CV4" s="19" t="s">
        <v>256</v>
      </c>
      <c r="CW4" s="19">
        <v>1</v>
      </c>
      <c r="CX4" s="19"/>
      <c r="CY4" s="19"/>
      <c r="CZ4" s="19"/>
      <c r="DA4" s="19"/>
      <c r="DB4" s="20"/>
      <c r="DC4" s="18"/>
      <c r="DD4" s="19"/>
      <c r="DE4" s="19"/>
      <c r="DF4" s="19"/>
      <c r="DG4" s="19"/>
      <c r="DH4" s="19"/>
      <c r="DI4" s="19"/>
      <c r="DJ4" s="19"/>
      <c r="DK4" s="19"/>
      <c r="DL4" s="19"/>
      <c r="DM4" s="19"/>
      <c r="DN4" s="19"/>
      <c r="DO4" s="19"/>
      <c r="DP4" s="19"/>
      <c r="DQ4" s="19"/>
      <c r="DR4" s="19"/>
      <c r="DS4" s="20"/>
      <c r="DT4" s="18"/>
      <c r="DU4" s="19"/>
      <c r="DV4" s="19"/>
      <c r="DW4" s="19"/>
      <c r="DX4" s="19"/>
      <c r="DY4" s="19"/>
      <c r="DZ4" s="19"/>
      <c r="EA4" s="19"/>
      <c r="EB4" s="19"/>
      <c r="EC4" s="19"/>
      <c r="ED4" s="19"/>
      <c r="EE4" s="19"/>
      <c r="EF4" s="19"/>
      <c r="EG4" s="19"/>
      <c r="EH4" s="19"/>
      <c r="EI4" s="19"/>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x14ac:dyDescent="0.25">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v>1</v>
      </c>
      <c r="BI5" s="19" t="s">
        <v>373</v>
      </c>
      <c r="BJ5" s="19" t="s">
        <v>373</v>
      </c>
      <c r="BK5" s="19" t="s">
        <v>420</v>
      </c>
      <c r="BL5" s="19" t="s">
        <v>420</v>
      </c>
      <c r="BM5" s="19" t="s">
        <v>420</v>
      </c>
      <c r="BN5" s="19" t="s">
        <v>420</v>
      </c>
      <c r="BO5" s="19" t="s">
        <v>420</v>
      </c>
      <c r="BP5" s="19"/>
      <c r="BQ5" s="19">
        <v>1</v>
      </c>
      <c r="BR5" s="19">
        <v>1</v>
      </c>
      <c r="BS5" s="19">
        <v>1</v>
      </c>
      <c r="BT5" s="20">
        <v>1</v>
      </c>
      <c r="BU5" s="18">
        <v>1</v>
      </c>
      <c r="BV5" s="19">
        <v>1</v>
      </c>
      <c r="BW5" s="19"/>
      <c r="BX5" s="19"/>
      <c r="BY5" s="19"/>
      <c r="BZ5" s="19"/>
      <c r="CA5" s="19"/>
      <c r="CB5" s="19" t="s">
        <v>420</v>
      </c>
      <c r="CC5" s="19" t="s">
        <v>420</v>
      </c>
      <c r="CD5" s="19" t="s">
        <v>420</v>
      </c>
      <c r="CE5" s="19" t="s">
        <v>420</v>
      </c>
      <c r="CF5" s="19" t="s">
        <v>420</v>
      </c>
      <c r="CG5" s="19"/>
      <c r="CH5" s="19">
        <v>1</v>
      </c>
      <c r="CI5" s="19">
        <v>1</v>
      </c>
      <c r="CJ5" s="19">
        <v>1</v>
      </c>
      <c r="CK5" s="20">
        <v>1</v>
      </c>
      <c r="CL5" s="18">
        <v>1</v>
      </c>
      <c r="CM5" s="19"/>
      <c r="CN5" s="19"/>
      <c r="CO5" s="19"/>
      <c r="CP5" s="19"/>
      <c r="CQ5" s="19"/>
      <c r="CR5" s="19" t="s">
        <v>373</v>
      </c>
      <c r="CS5" s="19" t="s">
        <v>420</v>
      </c>
      <c r="CT5" s="19" t="s">
        <v>420</v>
      </c>
      <c r="CU5" s="19" t="s">
        <v>420</v>
      </c>
      <c r="CV5" s="19" t="s">
        <v>256</v>
      </c>
      <c r="CW5" s="19" t="s">
        <v>420</v>
      </c>
      <c r="CX5" s="19"/>
      <c r="CY5" s="19"/>
      <c r="CZ5" s="19"/>
      <c r="DA5" s="19"/>
      <c r="DB5" s="20"/>
      <c r="DC5" s="18"/>
      <c r="DD5" s="19"/>
      <c r="DE5" s="19"/>
      <c r="DF5" s="19"/>
      <c r="DG5" s="19"/>
      <c r="DH5" s="19"/>
      <c r="DI5" s="19"/>
      <c r="DJ5" s="19"/>
      <c r="DK5" s="19"/>
      <c r="DL5" s="19"/>
      <c r="DM5" s="19"/>
      <c r="DN5" s="19"/>
      <c r="DO5" s="19"/>
      <c r="DP5" s="19"/>
      <c r="DQ5" s="19"/>
      <c r="DR5" s="19"/>
      <c r="DS5" s="20"/>
      <c r="DT5" s="18"/>
      <c r="DU5" s="19"/>
      <c r="DV5" s="19"/>
      <c r="DW5" s="19"/>
      <c r="DX5" s="19"/>
      <c r="DY5" s="19"/>
      <c r="DZ5" s="19"/>
      <c r="EA5" s="19"/>
      <c r="EB5" s="19"/>
      <c r="EC5" s="19"/>
      <c r="ED5" s="19"/>
      <c r="EE5" s="19"/>
      <c r="EF5" s="19"/>
      <c r="EG5" s="19"/>
      <c r="EH5" s="19"/>
      <c r="EI5" s="19"/>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x14ac:dyDescent="0.25">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v>1</v>
      </c>
      <c r="BI6" s="19">
        <v>1</v>
      </c>
      <c r="BJ6" s="19" t="s">
        <v>373</v>
      </c>
      <c r="BK6" s="19" t="s">
        <v>373</v>
      </c>
      <c r="BL6" s="19" t="s">
        <v>373</v>
      </c>
      <c r="BM6" s="19" t="s">
        <v>373</v>
      </c>
      <c r="BN6" s="19" t="s">
        <v>373</v>
      </c>
      <c r="BO6" s="19" t="s">
        <v>373</v>
      </c>
      <c r="BP6" s="19"/>
      <c r="BQ6" s="19" t="s">
        <v>373</v>
      </c>
      <c r="BR6" s="19" t="s">
        <v>373</v>
      </c>
      <c r="BS6" s="19" t="s">
        <v>373</v>
      </c>
      <c r="BT6" s="20" t="s">
        <v>373</v>
      </c>
      <c r="BU6" s="18">
        <v>1</v>
      </c>
      <c r="BV6" s="19" t="s">
        <v>373</v>
      </c>
      <c r="BW6" s="19"/>
      <c r="BX6" s="19"/>
      <c r="BY6" s="19"/>
      <c r="BZ6" s="19"/>
      <c r="CA6" s="19"/>
      <c r="CB6" s="19" t="s">
        <v>373</v>
      </c>
      <c r="CC6" s="19" t="s">
        <v>373</v>
      </c>
      <c r="CD6" s="19" t="s">
        <v>373</v>
      </c>
      <c r="CE6" s="19" t="s">
        <v>373</v>
      </c>
      <c r="CF6" s="19" t="s">
        <v>373</v>
      </c>
      <c r="CG6" s="19"/>
      <c r="CH6" s="19" t="s">
        <v>373</v>
      </c>
      <c r="CI6" s="19" t="s">
        <v>373</v>
      </c>
      <c r="CJ6" s="19" t="s">
        <v>373</v>
      </c>
      <c r="CK6" s="20" t="s">
        <v>373</v>
      </c>
      <c r="CL6" s="18">
        <v>1</v>
      </c>
      <c r="CM6" s="19"/>
      <c r="CN6" s="19"/>
      <c r="CO6" s="19"/>
      <c r="CP6" s="19"/>
      <c r="CQ6" s="19"/>
      <c r="CR6" s="19" t="s">
        <v>373</v>
      </c>
      <c r="CS6" s="19" t="s">
        <v>373</v>
      </c>
      <c r="CT6" s="19" t="s">
        <v>373</v>
      </c>
      <c r="CU6" s="19" t="s">
        <v>373</v>
      </c>
      <c r="CV6" s="19" t="s">
        <v>373</v>
      </c>
      <c r="CW6" s="19" t="s">
        <v>373</v>
      </c>
      <c r="CX6" s="19"/>
      <c r="CY6" s="19"/>
      <c r="CZ6" s="19"/>
      <c r="DA6" s="19"/>
      <c r="DB6" s="20"/>
      <c r="DC6" s="18"/>
      <c r="DD6" s="19"/>
      <c r="DE6" s="19"/>
      <c r="DF6" s="19"/>
      <c r="DG6" s="19"/>
      <c r="DH6" s="19"/>
      <c r="DI6" s="19"/>
      <c r="DJ6" s="19"/>
      <c r="DK6" s="19"/>
      <c r="DL6" s="19"/>
      <c r="DM6" s="19"/>
      <c r="DN6" s="19"/>
      <c r="DO6" s="19"/>
      <c r="DP6" s="19"/>
      <c r="DQ6" s="19"/>
      <c r="DR6" s="19"/>
      <c r="DS6" s="20"/>
      <c r="DT6" s="18"/>
      <c r="DU6" s="19"/>
      <c r="DV6" s="19"/>
      <c r="DW6" s="19"/>
      <c r="DX6" s="19"/>
      <c r="DY6" s="19"/>
      <c r="DZ6" s="19"/>
      <c r="EA6" s="19"/>
      <c r="EB6" s="19"/>
      <c r="EC6" s="19"/>
      <c r="ED6" s="19"/>
      <c r="EE6" s="19"/>
      <c r="EF6" s="19"/>
      <c r="EG6" s="19"/>
      <c r="EH6" s="19"/>
      <c r="EI6" s="19"/>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x14ac:dyDescent="0.25">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t="s">
        <v>373</v>
      </c>
      <c r="BI7" s="19" t="s">
        <v>373</v>
      </c>
      <c r="BJ7" s="19" t="s">
        <v>373</v>
      </c>
      <c r="BK7" s="19" t="s">
        <v>420</v>
      </c>
      <c r="BL7" s="19">
        <v>1</v>
      </c>
      <c r="BM7" s="19">
        <v>1</v>
      </c>
      <c r="BN7" s="19">
        <v>1</v>
      </c>
      <c r="BO7" s="19">
        <v>1</v>
      </c>
      <c r="BP7" s="19"/>
      <c r="BQ7" s="19">
        <v>1</v>
      </c>
      <c r="BR7" s="19" t="s">
        <v>373</v>
      </c>
      <c r="BS7" s="19">
        <v>1</v>
      </c>
      <c r="BT7" s="20">
        <v>1</v>
      </c>
      <c r="BU7" s="18">
        <v>1</v>
      </c>
      <c r="BV7" s="19">
        <v>1</v>
      </c>
      <c r="BW7" s="19"/>
      <c r="BX7" s="19"/>
      <c r="BY7" s="19"/>
      <c r="BZ7" s="19"/>
      <c r="CA7" s="19"/>
      <c r="CB7" s="19" t="s">
        <v>420</v>
      </c>
      <c r="CC7" s="19">
        <v>1</v>
      </c>
      <c r="CD7" s="19">
        <v>1</v>
      </c>
      <c r="CE7" s="19">
        <v>1</v>
      </c>
      <c r="CF7" s="19">
        <v>1</v>
      </c>
      <c r="CG7" s="19"/>
      <c r="CH7" s="19">
        <v>1</v>
      </c>
      <c r="CI7" s="19" t="s">
        <v>373</v>
      </c>
      <c r="CJ7" s="19">
        <v>1</v>
      </c>
      <c r="CK7" s="20">
        <v>1</v>
      </c>
      <c r="CL7" s="18">
        <v>1</v>
      </c>
      <c r="CM7" s="19"/>
      <c r="CN7" s="19"/>
      <c r="CO7" s="19"/>
      <c r="CP7" s="19"/>
      <c r="CQ7" s="19"/>
      <c r="CR7" s="19">
        <v>1</v>
      </c>
      <c r="CS7" s="19" t="s">
        <v>420</v>
      </c>
      <c r="CT7" s="19" t="s">
        <v>420</v>
      </c>
      <c r="CU7" s="19">
        <v>1</v>
      </c>
      <c r="CV7" s="19">
        <v>1</v>
      </c>
      <c r="CW7" s="19">
        <v>1</v>
      </c>
      <c r="CX7" s="19"/>
      <c r="CY7" s="19"/>
      <c r="CZ7" s="19"/>
      <c r="DA7" s="19"/>
      <c r="DB7" s="20"/>
      <c r="DC7" s="18"/>
      <c r="DD7" s="19"/>
      <c r="DE7" s="19"/>
      <c r="DF7" s="19"/>
      <c r="DG7" s="19"/>
      <c r="DH7" s="19"/>
      <c r="DI7" s="19"/>
      <c r="DJ7" s="19"/>
      <c r="DK7" s="19"/>
      <c r="DL7" s="19"/>
      <c r="DM7" s="19"/>
      <c r="DN7" s="19"/>
      <c r="DO7" s="19"/>
      <c r="DP7" s="19"/>
      <c r="DQ7" s="19"/>
      <c r="DR7" s="19"/>
      <c r="DS7" s="20"/>
      <c r="DT7" s="18"/>
      <c r="DU7" s="19"/>
      <c r="DV7" s="19"/>
      <c r="DW7" s="19"/>
      <c r="DX7" s="19"/>
      <c r="DY7" s="19"/>
      <c r="DZ7" s="19"/>
      <c r="EA7" s="19"/>
      <c r="EB7" s="19"/>
      <c r="EC7" s="19"/>
      <c r="ED7" s="19"/>
      <c r="EE7" s="19"/>
      <c r="EF7" s="19"/>
      <c r="EG7" s="19"/>
      <c r="EH7" s="19"/>
      <c r="EI7" s="19"/>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x14ac:dyDescent="0.25">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1</v>
      </c>
      <c r="BA8" s="19" t="s">
        <v>373</v>
      </c>
      <c r="BB8" s="19">
        <v>0.5</v>
      </c>
      <c r="BC8" s="20" t="s">
        <v>373</v>
      </c>
      <c r="BD8" s="18" t="s">
        <v>373</v>
      </c>
      <c r="BE8" s="19" t="s">
        <v>373</v>
      </c>
      <c r="BF8" s="19"/>
      <c r="BG8" s="19"/>
      <c r="BH8" s="19" t="s">
        <v>373</v>
      </c>
      <c r="BI8" s="19" t="s">
        <v>373</v>
      </c>
      <c r="BJ8" s="19" t="s">
        <v>373</v>
      </c>
      <c r="BK8" s="19" t="s">
        <v>373</v>
      </c>
      <c r="BL8" s="19" t="s">
        <v>373</v>
      </c>
      <c r="BM8" s="19" t="s">
        <v>373</v>
      </c>
      <c r="BN8" s="19" t="s">
        <v>373</v>
      </c>
      <c r="BO8" s="19" t="s">
        <v>373</v>
      </c>
      <c r="BP8" s="19"/>
      <c r="BQ8" s="19">
        <v>0.5</v>
      </c>
      <c r="BR8" s="19" t="s">
        <v>373</v>
      </c>
      <c r="BS8" s="19">
        <v>0.5</v>
      </c>
      <c r="BT8" s="20" t="s">
        <v>373</v>
      </c>
      <c r="BU8" s="18">
        <v>1</v>
      </c>
      <c r="BV8" s="19" t="s">
        <v>373</v>
      </c>
      <c r="BW8" s="19"/>
      <c r="BX8" s="19"/>
      <c r="BY8" s="19"/>
      <c r="BZ8" s="19"/>
      <c r="CA8" s="19" t="s">
        <v>373</v>
      </c>
      <c r="CB8" s="19" t="s">
        <v>373</v>
      </c>
      <c r="CC8" s="19" t="s">
        <v>373</v>
      </c>
      <c r="CD8" s="19" t="s">
        <v>373</v>
      </c>
      <c r="CE8" s="19" t="s">
        <v>373</v>
      </c>
      <c r="CF8" s="19" t="s">
        <v>373</v>
      </c>
      <c r="CG8" s="19"/>
      <c r="CH8" s="19">
        <v>0.5</v>
      </c>
      <c r="CI8" s="19" t="s">
        <v>373</v>
      </c>
      <c r="CJ8" s="19">
        <v>0.5</v>
      </c>
      <c r="CK8" s="20" t="s">
        <v>373</v>
      </c>
      <c r="CL8" s="18">
        <v>1</v>
      </c>
      <c r="CM8" s="19"/>
      <c r="CN8" s="19"/>
      <c r="CO8" s="19"/>
      <c r="CP8" s="19"/>
      <c r="CQ8" s="19"/>
      <c r="CR8" s="19" t="s">
        <v>373</v>
      </c>
      <c r="CS8" s="19" t="s">
        <v>373</v>
      </c>
      <c r="CT8" s="19" t="s">
        <v>373</v>
      </c>
      <c r="CU8" s="19" t="s">
        <v>373</v>
      </c>
      <c r="CV8" s="19" t="s">
        <v>373</v>
      </c>
      <c r="CW8" s="19" t="s">
        <v>373</v>
      </c>
      <c r="CX8" s="19"/>
      <c r="CY8" s="19"/>
      <c r="CZ8" s="19"/>
      <c r="DA8" s="19"/>
      <c r="DB8" s="20"/>
      <c r="DC8" s="18"/>
      <c r="DD8" s="19"/>
      <c r="DE8" s="19"/>
      <c r="DF8" s="19"/>
      <c r="DG8" s="19"/>
      <c r="DH8" s="19"/>
      <c r="DI8" s="19"/>
      <c r="DJ8" s="19"/>
      <c r="DK8" s="19"/>
      <c r="DL8" s="19"/>
      <c r="DM8" s="19"/>
      <c r="DN8" s="19"/>
      <c r="DO8" s="19"/>
      <c r="DP8" s="19"/>
      <c r="DQ8" s="19"/>
      <c r="DR8" s="19"/>
      <c r="DS8" s="20"/>
      <c r="DT8" s="18"/>
      <c r="DU8" s="19"/>
      <c r="DV8" s="19"/>
      <c r="DW8" s="19"/>
      <c r="DX8" s="19"/>
      <c r="DY8" s="19"/>
      <c r="DZ8" s="19"/>
      <c r="EA8" s="19"/>
      <c r="EB8" s="19"/>
      <c r="EC8" s="19"/>
      <c r="ED8" s="19"/>
      <c r="EE8" s="19"/>
      <c r="EF8" s="19"/>
      <c r="EG8" s="19"/>
      <c r="EH8" s="19"/>
      <c r="EI8" s="19"/>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x14ac:dyDescent="0.25">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1</v>
      </c>
      <c r="AJ9" s="19">
        <v>0.5</v>
      </c>
      <c r="AK9" s="19">
        <v>0</v>
      </c>
      <c r="AL9" s="20" t="s">
        <v>373</v>
      </c>
      <c r="AM9" s="18">
        <v>0.5</v>
      </c>
      <c r="AN9" s="19">
        <v>0.5</v>
      </c>
      <c r="AO9" s="19"/>
      <c r="AP9" s="19"/>
      <c r="AQ9" s="19">
        <v>0</v>
      </c>
      <c r="AR9" s="19">
        <v>0.5</v>
      </c>
      <c r="AS9" s="19"/>
      <c r="AT9" s="19" t="s">
        <v>420</v>
      </c>
      <c r="AU9" s="19">
        <v>1</v>
      </c>
      <c r="AV9" s="19">
        <v>1</v>
      </c>
      <c r="AW9" s="19">
        <v>1</v>
      </c>
      <c r="AX9" s="19">
        <v>1</v>
      </c>
      <c r="AY9" s="19"/>
      <c r="AZ9" s="19">
        <v>1</v>
      </c>
      <c r="BA9" s="19">
        <v>0.5</v>
      </c>
      <c r="BB9" s="19">
        <v>0</v>
      </c>
      <c r="BC9" s="20" t="s">
        <v>373</v>
      </c>
      <c r="BD9" s="18">
        <v>0.5</v>
      </c>
      <c r="BE9" s="19">
        <v>0.5</v>
      </c>
      <c r="BF9" s="19"/>
      <c r="BG9" s="19"/>
      <c r="BH9" s="19">
        <v>0</v>
      </c>
      <c r="BI9" s="19">
        <v>0.5</v>
      </c>
      <c r="BJ9" s="19" t="s">
        <v>373</v>
      </c>
      <c r="BK9" s="19" t="s">
        <v>420</v>
      </c>
      <c r="BL9" s="19" t="s">
        <v>420</v>
      </c>
      <c r="BM9" s="19">
        <v>0.5</v>
      </c>
      <c r="BN9" s="19">
        <v>1</v>
      </c>
      <c r="BO9" s="19">
        <v>1</v>
      </c>
      <c r="BP9" s="19"/>
      <c r="BQ9" s="19">
        <v>1</v>
      </c>
      <c r="BR9" s="19">
        <v>0.5</v>
      </c>
      <c r="BS9" s="19">
        <v>0</v>
      </c>
      <c r="BT9" s="20" t="s">
        <v>373</v>
      </c>
      <c r="BU9" s="18">
        <v>0.5</v>
      </c>
      <c r="BV9" s="19">
        <v>0.5</v>
      </c>
      <c r="BW9" s="19"/>
      <c r="BX9" s="19"/>
      <c r="BY9" s="19"/>
      <c r="BZ9" s="19"/>
      <c r="CA9" s="19"/>
      <c r="CB9" s="19" t="s">
        <v>420</v>
      </c>
      <c r="CC9" s="19" t="s">
        <v>420</v>
      </c>
      <c r="CD9" s="19">
        <v>0.5</v>
      </c>
      <c r="CE9" s="19">
        <v>1</v>
      </c>
      <c r="CF9" s="19">
        <v>1</v>
      </c>
      <c r="CG9" s="19"/>
      <c r="CH9" s="19">
        <v>1</v>
      </c>
      <c r="CI9" s="19">
        <v>1</v>
      </c>
      <c r="CJ9" s="19">
        <v>0</v>
      </c>
      <c r="CK9" s="20" t="s">
        <v>373</v>
      </c>
      <c r="CL9" s="18">
        <v>0.5</v>
      </c>
      <c r="CM9" s="19"/>
      <c r="CN9" s="19"/>
      <c r="CO9" s="19"/>
      <c r="CP9" s="19"/>
      <c r="CQ9" s="19"/>
      <c r="CR9" s="19">
        <v>1</v>
      </c>
      <c r="CS9" s="19" t="s">
        <v>420</v>
      </c>
      <c r="CT9" s="19" t="s">
        <v>420</v>
      </c>
      <c r="CU9" s="19">
        <v>0.5</v>
      </c>
      <c r="CV9" s="19" t="s">
        <v>256</v>
      </c>
      <c r="CW9" s="19">
        <v>0.5</v>
      </c>
      <c r="CX9" s="19"/>
      <c r="CY9" s="19"/>
      <c r="CZ9" s="19"/>
      <c r="DA9" s="19"/>
      <c r="DB9" s="20"/>
      <c r="DC9" s="18"/>
      <c r="DD9" s="19"/>
      <c r="DE9" s="19"/>
      <c r="DF9" s="19"/>
      <c r="DG9" s="19"/>
      <c r="DH9" s="19"/>
      <c r="DI9" s="19"/>
      <c r="DJ9" s="19"/>
      <c r="DK9" s="19"/>
      <c r="DL9" s="19"/>
      <c r="DM9" s="19"/>
      <c r="DN9" s="19"/>
      <c r="DO9" s="19"/>
      <c r="DP9" s="19"/>
      <c r="DQ9" s="19"/>
      <c r="DR9" s="19"/>
      <c r="DS9" s="20"/>
      <c r="DT9" s="18"/>
      <c r="DU9" s="19"/>
      <c r="DV9" s="19"/>
      <c r="DW9" s="19"/>
      <c r="DX9" s="19"/>
      <c r="DY9" s="19"/>
      <c r="DZ9" s="19"/>
      <c r="EA9" s="19"/>
      <c r="EB9" s="19"/>
      <c r="EC9" s="19"/>
      <c r="ED9" s="19"/>
      <c r="EE9" s="19"/>
      <c r="EF9" s="19"/>
      <c r="EG9" s="19"/>
      <c r="EH9" s="19"/>
      <c r="EI9" s="19"/>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x14ac:dyDescent="0.25">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v>1</v>
      </c>
      <c r="BI10" s="19">
        <v>1</v>
      </c>
      <c r="BJ10" s="19" t="s">
        <v>373</v>
      </c>
      <c r="BK10" s="19" t="s">
        <v>420</v>
      </c>
      <c r="BL10" s="19" t="s">
        <v>420</v>
      </c>
      <c r="BM10" s="19">
        <v>1</v>
      </c>
      <c r="BN10" s="19">
        <v>1</v>
      </c>
      <c r="BO10" s="19">
        <v>1</v>
      </c>
      <c r="BP10" s="19"/>
      <c r="BQ10" s="19">
        <v>1</v>
      </c>
      <c r="BR10" s="19">
        <v>1</v>
      </c>
      <c r="BS10" s="19">
        <v>1</v>
      </c>
      <c r="BT10" s="20" t="s">
        <v>373</v>
      </c>
      <c r="BU10" s="18">
        <v>1</v>
      </c>
      <c r="BV10" s="19">
        <v>1</v>
      </c>
      <c r="BW10" s="19"/>
      <c r="BX10" s="19"/>
      <c r="BY10" s="19"/>
      <c r="BZ10" s="19"/>
      <c r="CA10" s="19"/>
      <c r="CB10" s="19" t="s">
        <v>420</v>
      </c>
      <c r="CC10" s="19" t="s">
        <v>420</v>
      </c>
      <c r="CD10" s="19">
        <v>1</v>
      </c>
      <c r="CE10" s="19">
        <v>1</v>
      </c>
      <c r="CF10" s="19">
        <v>1</v>
      </c>
      <c r="CG10" s="19"/>
      <c r="CH10" s="19">
        <v>1</v>
      </c>
      <c r="CI10" s="19">
        <v>1</v>
      </c>
      <c r="CJ10" s="19">
        <v>1</v>
      </c>
      <c r="CK10" s="20" t="s">
        <v>373</v>
      </c>
      <c r="CL10" s="18">
        <v>1</v>
      </c>
      <c r="CM10" s="19"/>
      <c r="CN10" s="19"/>
      <c r="CO10" s="19"/>
      <c r="CP10" s="19"/>
      <c r="CQ10" s="19"/>
      <c r="CR10" s="19" t="s">
        <v>373</v>
      </c>
      <c r="CS10" s="19" t="s">
        <v>420</v>
      </c>
      <c r="CT10" s="19" t="s">
        <v>420</v>
      </c>
      <c r="CU10" s="19">
        <v>1</v>
      </c>
      <c r="CV10" s="19" t="s">
        <v>256</v>
      </c>
      <c r="CW10" s="19">
        <v>1</v>
      </c>
      <c r="CX10" s="19"/>
      <c r="CY10" s="19"/>
      <c r="CZ10" s="19"/>
      <c r="DA10" s="19"/>
      <c r="DB10" s="20"/>
      <c r="DC10" s="18"/>
      <c r="DD10" s="19"/>
      <c r="DE10" s="19"/>
      <c r="DF10" s="19"/>
      <c r="DG10" s="19"/>
      <c r="DH10" s="19"/>
      <c r="DI10" s="19"/>
      <c r="DJ10" s="19"/>
      <c r="DK10" s="19"/>
      <c r="DL10" s="19"/>
      <c r="DM10" s="19"/>
      <c r="DN10" s="19"/>
      <c r="DO10" s="19"/>
      <c r="DP10" s="19"/>
      <c r="DQ10" s="19"/>
      <c r="DR10" s="19"/>
      <c r="DS10" s="20"/>
      <c r="DT10" s="18"/>
      <c r="DU10" s="19"/>
      <c r="DV10" s="19"/>
      <c r="DW10" s="19"/>
      <c r="DX10" s="19"/>
      <c r="DY10" s="19"/>
      <c r="DZ10" s="19"/>
      <c r="EA10" s="19"/>
      <c r="EB10" s="19"/>
      <c r="EC10" s="19"/>
      <c r="ED10" s="19"/>
      <c r="EE10" s="19"/>
      <c r="EF10" s="19"/>
      <c r="EG10" s="19"/>
      <c r="EH10" s="19"/>
      <c r="EI10" s="19"/>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25">
      <c r="A11" t="s">
        <v>417</v>
      </c>
      <c r="B11" t="s">
        <v>209</v>
      </c>
      <c r="C11" t="s">
        <v>435</v>
      </c>
      <c r="D11" t="s">
        <v>610</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1</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t="s">
        <v>373</v>
      </c>
      <c r="BI11" s="19" t="s">
        <v>373</v>
      </c>
      <c r="BJ11" s="19" t="s">
        <v>373</v>
      </c>
      <c r="BK11" s="19" t="s">
        <v>373</v>
      </c>
      <c r="BL11" s="19" t="s">
        <v>373</v>
      </c>
      <c r="BM11" s="19" t="s">
        <v>373</v>
      </c>
      <c r="BN11" s="19" t="s">
        <v>373</v>
      </c>
      <c r="BO11" s="19" t="s">
        <v>373</v>
      </c>
      <c r="BP11" s="19"/>
      <c r="BQ11" s="19">
        <v>1</v>
      </c>
      <c r="BR11" s="19">
        <v>1</v>
      </c>
      <c r="BS11" s="19" t="s">
        <v>256</v>
      </c>
      <c r="BT11" s="20" t="s">
        <v>373</v>
      </c>
      <c r="BU11" s="18" t="s">
        <v>373</v>
      </c>
      <c r="BV11" s="19">
        <v>1</v>
      </c>
      <c r="BW11" s="19"/>
      <c r="BX11" s="19"/>
      <c r="BY11" s="19"/>
      <c r="BZ11" s="19"/>
      <c r="CA11" s="19" t="s">
        <v>373</v>
      </c>
      <c r="CB11" s="19" t="s">
        <v>373</v>
      </c>
      <c r="CC11" s="19" t="s">
        <v>373</v>
      </c>
      <c r="CD11" s="19" t="s">
        <v>373</v>
      </c>
      <c r="CE11" s="19" t="s">
        <v>373</v>
      </c>
      <c r="CF11" s="19" t="s">
        <v>373</v>
      </c>
      <c r="CG11" s="19"/>
      <c r="CH11" s="19">
        <v>1</v>
      </c>
      <c r="CI11" s="19">
        <v>1</v>
      </c>
      <c r="CJ11" s="19" t="s">
        <v>256</v>
      </c>
      <c r="CK11" s="20" t="s">
        <v>373</v>
      </c>
      <c r="CL11" s="18" t="s">
        <v>373</v>
      </c>
      <c r="CM11" s="19"/>
      <c r="CN11" s="19"/>
      <c r="CO11" s="19"/>
      <c r="CP11" s="19"/>
      <c r="CQ11" s="19"/>
      <c r="CR11" s="19" t="s">
        <v>373</v>
      </c>
      <c r="CS11" s="19" t="s">
        <v>373</v>
      </c>
      <c r="CT11" s="19" t="s">
        <v>373</v>
      </c>
      <c r="CU11" s="19" t="s">
        <v>373</v>
      </c>
      <c r="CV11" s="19" t="s">
        <v>373</v>
      </c>
      <c r="CW11" s="19" t="s">
        <v>373</v>
      </c>
      <c r="CX11" s="19"/>
      <c r="CY11" s="19"/>
      <c r="CZ11" s="19"/>
      <c r="DA11" s="19"/>
      <c r="DB11" s="20"/>
      <c r="DC11" s="18"/>
      <c r="DD11" s="19"/>
      <c r="DE11" s="19"/>
      <c r="DF11" s="19"/>
      <c r="DG11" s="19"/>
      <c r="DH11" s="19"/>
      <c r="DI11" s="19"/>
      <c r="DJ11" s="19"/>
      <c r="DK11" s="19"/>
      <c r="DL11" s="19"/>
      <c r="DM11" s="19"/>
      <c r="DN11" s="19"/>
      <c r="DO11" s="19"/>
      <c r="DP11" s="19"/>
      <c r="DQ11" s="19"/>
      <c r="DR11" s="19"/>
      <c r="DS11" s="20"/>
      <c r="DT11" s="18"/>
      <c r="DU11" s="19"/>
      <c r="DV11" s="19"/>
      <c r="DW11" s="19"/>
      <c r="DX11" s="19"/>
      <c r="DY11" s="19"/>
      <c r="DZ11" s="19"/>
      <c r="EA11" s="19"/>
      <c r="EB11" s="19"/>
      <c r="EC11" s="19"/>
      <c r="ED11" s="19"/>
      <c r="EE11" s="19"/>
      <c r="EF11" s="19"/>
      <c r="EG11" s="19"/>
      <c r="EH11" s="19"/>
      <c r="EI11" s="19"/>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x14ac:dyDescent="0.25">
      <c r="A12" t="s">
        <v>417</v>
      </c>
      <c r="B12" t="s">
        <v>209</v>
      </c>
      <c r="C12" t="s">
        <v>436</v>
      </c>
      <c r="D12" t="s">
        <v>437</v>
      </c>
      <c r="E12" s="18" t="s">
        <v>373</v>
      </c>
      <c r="F12" s="19" t="s">
        <v>373</v>
      </c>
      <c r="G12" s="19">
        <v>1</v>
      </c>
      <c r="H12" s="19"/>
      <c r="I12" s="19" t="s">
        <v>373</v>
      </c>
      <c r="J12" s="19" t="s">
        <v>373</v>
      </c>
      <c r="K12" s="19" t="s">
        <v>420</v>
      </c>
      <c r="L12" s="19" t="s">
        <v>373</v>
      </c>
      <c r="M12" s="19" t="s">
        <v>373</v>
      </c>
      <c r="N12" s="19" t="s">
        <v>373</v>
      </c>
      <c r="O12" s="19" t="s">
        <v>373</v>
      </c>
      <c r="P12" s="19" t="s">
        <v>373</v>
      </c>
      <c r="Q12" s="19"/>
      <c r="R12" s="19" t="s">
        <v>373</v>
      </c>
      <c r="S12" s="19" t="s">
        <v>373</v>
      </c>
      <c r="T12" s="19" t="s">
        <v>373</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t="s">
        <v>373</v>
      </c>
      <c r="AJ12" s="19" t="s">
        <v>373</v>
      </c>
      <c r="AK12" s="19" t="s">
        <v>373</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373</v>
      </c>
      <c r="BA12" s="19" t="s">
        <v>373</v>
      </c>
      <c r="BB12" s="19" t="s">
        <v>373</v>
      </c>
      <c r="BC12" s="20" t="s">
        <v>373</v>
      </c>
      <c r="BD12" s="18" t="s">
        <v>373</v>
      </c>
      <c r="BE12" s="19" t="s">
        <v>373</v>
      </c>
      <c r="BF12" s="19"/>
      <c r="BG12" s="19"/>
      <c r="BH12" s="19" t="s">
        <v>373</v>
      </c>
      <c r="BI12" s="19" t="s">
        <v>373</v>
      </c>
      <c r="BJ12" s="19" t="s">
        <v>373</v>
      </c>
      <c r="BK12" s="19" t="s">
        <v>373</v>
      </c>
      <c r="BL12" s="19" t="s">
        <v>373</v>
      </c>
      <c r="BM12" s="19" t="s">
        <v>373</v>
      </c>
      <c r="BN12" s="19" t="s">
        <v>373</v>
      </c>
      <c r="BO12" s="19" t="s">
        <v>373</v>
      </c>
      <c r="BP12" s="19"/>
      <c r="BQ12" s="19" t="s">
        <v>373</v>
      </c>
      <c r="BR12" s="19" t="s">
        <v>373</v>
      </c>
      <c r="BS12" s="19" t="s">
        <v>373</v>
      </c>
      <c r="BT12" s="20" t="s">
        <v>373</v>
      </c>
      <c r="BU12" s="18" t="s">
        <v>373</v>
      </c>
      <c r="BV12" s="19" t="s">
        <v>373</v>
      </c>
      <c r="BW12" s="19"/>
      <c r="BX12" s="19"/>
      <c r="BY12" s="19"/>
      <c r="BZ12" s="19"/>
      <c r="CA12" s="19" t="s">
        <v>373</v>
      </c>
      <c r="CB12" s="19" t="s">
        <v>373</v>
      </c>
      <c r="CC12" s="19" t="s">
        <v>373</v>
      </c>
      <c r="CD12" s="19" t="s">
        <v>373</v>
      </c>
      <c r="CE12" s="19" t="s">
        <v>373</v>
      </c>
      <c r="CF12" s="19" t="s">
        <v>373</v>
      </c>
      <c r="CG12" s="19"/>
      <c r="CH12" s="19" t="s">
        <v>373</v>
      </c>
      <c r="CI12" s="19" t="s">
        <v>373</v>
      </c>
      <c r="CJ12" s="19" t="s">
        <v>373</v>
      </c>
      <c r="CK12" s="20" t="s">
        <v>373</v>
      </c>
      <c r="CL12" s="18" t="s">
        <v>373</v>
      </c>
      <c r="CM12" s="19"/>
      <c r="CN12" s="19"/>
      <c r="CO12" s="19"/>
      <c r="CP12" s="19"/>
      <c r="CQ12" s="19"/>
      <c r="CR12" s="19" t="s">
        <v>373</v>
      </c>
      <c r="CS12" s="19" t="s">
        <v>373</v>
      </c>
      <c r="CT12" s="19" t="s">
        <v>373</v>
      </c>
      <c r="CU12" s="19" t="s">
        <v>373</v>
      </c>
      <c r="CV12" s="19" t="s">
        <v>373</v>
      </c>
      <c r="CW12" s="19" t="s">
        <v>373</v>
      </c>
      <c r="CX12" s="19"/>
      <c r="CY12" s="19"/>
      <c r="CZ12" s="19"/>
      <c r="DA12" s="19"/>
      <c r="DB12" s="20"/>
      <c r="DC12" s="18"/>
      <c r="DD12" s="19"/>
      <c r="DE12" s="19"/>
      <c r="DF12" s="19"/>
      <c r="DG12" s="19"/>
      <c r="DH12" s="19"/>
      <c r="DI12" s="19"/>
      <c r="DJ12" s="19"/>
      <c r="DK12" s="19"/>
      <c r="DL12" s="19"/>
      <c r="DM12" s="19"/>
      <c r="DN12" s="19"/>
      <c r="DO12" s="19"/>
      <c r="DP12" s="19"/>
      <c r="DQ12" s="19"/>
      <c r="DR12" s="19"/>
      <c r="DS12" s="20"/>
      <c r="DT12" s="18"/>
      <c r="DU12" s="19"/>
      <c r="DV12" s="19"/>
      <c r="DW12" s="19"/>
      <c r="DX12" s="19"/>
      <c r="DY12" s="19"/>
      <c r="DZ12" s="19"/>
      <c r="EA12" s="19"/>
      <c r="EB12" s="19"/>
      <c r="EC12" s="19"/>
      <c r="ED12" s="19"/>
      <c r="EE12" s="19"/>
      <c r="EF12" s="19"/>
      <c r="EG12" s="19"/>
      <c r="EH12" s="19"/>
      <c r="EI12" s="19"/>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x14ac:dyDescent="0.25">
      <c r="A13" t="s">
        <v>417</v>
      </c>
      <c r="B13" t="s">
        <v>209</v>
      </c>
      <c r="C13" t="s">
        <v>438</v>
      </c>
      <c r="D13" t="s">
        <v>439</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v>1</v>
      </c>
      <c r="BI13" s="19">
        <v>1</v>
      </c>
      <c r="BJ13" s="19" t="s">
        <v>373</v>
      </c>
      <c r="BK13" s="19" t="s">
        <v>420</v>
      </c>
      <c r="BL13" s="19">
        <v>1</v>
      </c>
      <c r="BM13" s="19">
        <v>1</v>
      </c>
      <c r="BN13" s="19">
        <v>1</v>
      </c>
      <c r="BO13" s="19">
        <v>1</v>
      </c>
      <c r="BP13" s="19"/>
      <c r="BQ13" s="19" t="s">
        <v>256</v>
      </c>
      <c r="BR13" s="19">
        <v>1</v>
      </c>
      <c r="BS13" s="19">
        <v>1</v>
      </c>
      <c r="BT13" s="20">
        <v>1</v>
      </c>
      <c r="BU13" s="18">
        <v>1</v>
      </c>
      <c r="BV13" s="19">
        <v>1</v>
      </c>
      <c r="BW13" s="19"/>
      <c r="BX13" s="19"/>
      <c r="BY13" s="19"/>
      <c r="BZ13" s="19"/>
      <c r="CA13" s="19" t="s">
        <v>373</v>
      </c>
      <c r="CB13" s="19" t="s">
        <v>420</v>
      </c>
      <c r="CC13" s="19">
        <v>1</v>
      </c>
      <c r="CD13" s="19">
        <v>1</v>
      </c>
      <c r="CE13" s="19">
        <v>1</v>
      </c>
      <c r="CF13" s="19">
        <v>1</v>
      </c>
      <c r="CG13" s="19"/>
      <c r="CH13" s="19" t="s">
        <v>256</v>
      </c>
      <c r="CI13" s="19">
        <v>1</v>
      </c>
      <c r="CJ13" s="19">
        <v>1</v>
      </c>
      <c r="CK13" s="20">
        <v>1</v>
      </c>
      <c r="CL13" s="18">
        <v>1</v>
      </c>
      <c r="CM13" s="19"/>
      <c r="CN13" s="19"/>
      <c r="CO13" s="19"/>
      <c r="CP13" s="19"/>
      <c r="CQ13" s="19"/>
      <c r="CR13" s="19">
        <v>1</v>
      </c>
      <c r="CS13" s="19" t="s">
        <v>420</v>
      </c>
      <c r="CT13" s="19" t="s">
        <v>420</v>
      </c>
      <c r="CU13" s="19">
        <v>1</v>
      </c>
      <c r="CV13" s="19" t="s">
        <v>256</v>
      </c>
      <c r="CW13" s="19">
        <v>1</v>
      </c>
      <c r="CX13" s="19"/>
      <c r="CY13" s="19"/>
      <c r="CZ13" s="19"/>
      <c r="DA13" s="19"/>
      <c r="DB13" s="20"/>
      <c r="DC13" s="18"/>
      <c r="DD13" s="19"/>
      <c r="DE13" s="19"/>
      <c r="DF13" s="19"/>
      <c r="DG13" s="19"/>
      <c r="DH13" s="19"/>
      <c r="DI13" s="19"/>
      <c r="DJ13" s="19"/>
      <c r="DK13" s="19"/>
      <c r="DL13" s="19"/>
      <c r="DM13" s="19"/>
      <c r="DN13" s="19"/>
      <c r="DO13" s="19"/>
      <c r="DP13" s="19"/>
      <c r="DQ13" s="19"/>
      <c r="DR13" s="19"/>
      <c r="DS13" s="20"/>
      <c r="DT13" s="18"/>
      <c r="DU13" s="19"/>
      <c r="DV13" s="19"/>
      <c r="DW13" s="19"/>
      <c r="DX13" s="19"/>
      <c r="DY13" s="19"/>
      <c r="DZ13" s="19"/>
      <c r="EA13" s="19"/>
      <c r="EB13" s="19"/>
      <c r="EC13" s="19"/>
      <c r="ED13" s="19"/>
      <c r="EE13" s="19"/>
      <c r="EF13" s="19"/>
      <c r="EG13" s="19"/>
      <c r="EH13" s="19"/>
      <c r="EI13" s="19"/>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x14ac:dyDescent="0.25">
      <c r="A14" t="s">
        <v>417</v>
      </c>
      <c r="B14" t="s">
        <v>209</v>
      </c>
      <c r="C14" t="s">
        <v>440</v>
      </c>
      <c r="D14" t="s">
        <v>441</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v>1</v>
      </c>
      <c r="BI14" s="19">
        <v>1</v>
      </c>
      <c r="BJ14" s="19" t="s">
        <v>373</v>
      </c>
      <c r="BK14" s="19" t="s">
        <v>420</v>
      </c>
      <c r="BL14" s="19">
        <v>1</v>
      </c>
      <c r="BM14" s="19">
        <v>1</v>
      </c>
      <c r="BN14" s="19">
        <v>1</v>
      </c>
      <c r="BO14" s="19">
        <v>1</v>
      </c>
      <c r="BP14" s="19"/>
      <c r="BQ14" s="19" t="s">
        <v>256</v>
      </c>
      <c r="BR14" s="19">
        <v>1</v>
      </c>
      <c r="BS14" s="19">
        <v>1</v>
      </c>
      <c r="BT14" s="20">
        <v>1</v>
      </c>
      <c r="BU14" s="18" t="s">
        <v>373</v>
      </c>
      <c r="BV14" s="19">
        <v>1</v>
      </c>
      <c r="BW14" s="19"/>
      <c r="BX14" s="19"/>
      <c r="BY14" s="19"/>
      <c r="BZ14" s="19"/>
      <c r="CA14" s="19" t="s">
        <v>373</v>
      </c>
      <c r="CB14" s="19" t="s">
        <v>420</v>
      </c>
      <c r="CC14" s="19">
        <v>1</v>
      </c>
      <c r="CD14" s="19">
        <v>1</v>
      </c>
      <c r="CE14" s="19">
        <v>1</v>
      </c>
      <c r="CF14" s="19">
        <v>1</v>
      </c>
      <c r="CG14" s="19"/>
      <c r="CH14" s="19" t="s">
        <v>256</v>
      </c>
      <c r="CI14" s="19">
        <v>1</v>
      </c>
      <c r="CJ14" s="19">
        <v>1</v>
      </c>
      <c r="CK14" s="20">
        <v>1</v>
      </c>
      <c r="CL14" s="18" t="s">
        <v>373</v>
      </c>
      <c r="CM14" s="19"/>
      <c r="CN14" s="19"/>
      <c r="CO14" s="19"/>
      <c r="CP14" s="19"/>
      <c r="CQ14" s="19"/>
      <c r="CR14" s="19" t="s">
        <v>373</v>
      </c>
      <c r="CS14" s="19" t="s">
        <v>420</v>
      </c>
      <c r="CT14" s="19" t="s">
        <v>420</v>
      </c>
      <c r="CU14" s="19">
        <v>1</v>
      </c>
      <c r="CV14" s="19" t="s">
        <v>256</v>
      </c>
      <c r="CW14" s="19">
        <v>1</v>
      </c>
      <c r="CX14" s="19"/>
      <c r="CY14" s="19"/>
      <c r="CZ14" s="19"/>
      <c r="DA14" s="19"/>
      <c r="DB14" s="20"/>
      <c r="DC14" s="18"/>
      <c r="DD14" s="19"/>
      <c r="DE14" s="19"/>
      <c r="DF14" s="19"/>
      <c r="DG14" s="19"/>
      <c r="DH14" s="19"/>
      <c r="DI14" s="19"/>
      <c r="DJ14" s="19"/>
      <c r="DK14" s="19"/>
      <c r="DL14" s="19"/>
      <c r="DM14" s="19"/>
      <c r="DN14" s="19"/>
      <c r="DO14" s="19"/>
      <c r="DP14" s="19"/>
      <c r="DQ14" s="19"/>
      <c r="DR14" s="19"/>
      <c r="DS14" s="20"/>
      <c r="DT14" s="18"/>
      <c r="DU14" s="19"/>
      <c r="DV14" s="19"/>
      <c r="DW14" s="19"/>
      <c r="DX14" s="19"/>
      <c r="DY14" s="19"/>
      <c r="DZ14" s="19"/>
      <c r="EA14" s="19"/>
      <c r="EB14" s="19"/>
      <c r="EC14" s="19"/>
      <c r="ED14" s="19"/>
      <c r="EE14" s="19"/>
      <c r="EF14" s="19"/>
      <c r="EG14" s="19"/>
      <c r="EH14" s="19"/>
      <c r="EI14" s="19"/>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x14ac:dyDescent="0.25">
      <c r="A15" t="s">
        <v>417</v>
      </c>
      <c r="B15" t="s">
        <v>209</v>
      </c>
      <c r="C15" t="s">
        <v>442</v>
      </c>
      <c r="D15" t="s">
        <v>443</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v>1</v>
      </c>
      <c r="BI15" s="19">
        <v>1</v>
      </c>
      <c r="BJ15" s="19" t="s">
        <v>373</v>
      </c>
      <c r="BK15" s="19" t="s">
        <v>420</v>
      </c>
      <c r="BL15" s="19">
        <v>1</v>
      </c>
      <c r="BM15" s="19">
        <v>1</v>
      </c>
      <c r="BN15" s="19">
        <v>1</v>
      </c>
      <c r="BO15" s="19">
        <v>1</v>
      </c>
      <c r="BP15" s="19"/>
      <c r="BQ15" s="19" t="s">
        <v>256</v>
      </c>
      <c r="BR15" s="19" t="s">
        <v>373</v>
      </c>
      <c r="BS15" s="19" t="s">
        <v>256</v>
      </c>
      <c r="BT15" s="20">
        <v>1</v>
      </c>
      <c r="BU15" s="18">
        <v>0.5</v>
      </c>
      <c r="BV15" s="19">
        <v>1</v>
      </c>
      <c r="BW15" s="19"/>
      <c r="BX15" s="19"/>
      <c r="BY15" s="19"/>
      <c r="BZ15" s="19"/>
      <c r="CA15" s="19">
        <v>1</v>
      </c>
      <c r="CB15" s="19" t="s">
        <v>420</v>
      </c>
      <c r="CC15" s="19">
        <v>1</v>
      </c>
      <c r="CD15" s="19">
        <v>1</v>
      </c>
      <c r="CE15" s="19">
        <v>1</v>
      </c>
      <c r="CF15" s="19">
        <v>1</v>
      </c>
      <c r="CG15" s="19"/>
      <c r="CH15" s="19" t="s">
        <v>256</v>
      </c>
      <c r="CI15" s="19" t="s">
        <v>373</v>
      </c>
      <c r="CJ15" s="19" t="s">
        <v>256</v>
      </c>
      <c r="CK15" s="20">
        <v>1</v>
      </c>
      <c r="CL15" s="18">
        <v>0.5</v>
      </c>
      <c r="CM15" s="19"/>
      <c r="CN15" s="19"/>
      <c r="CO15" s="19"/>
      <c r="CP15" s="19"/>
      <c r="CQ15" s="19"/>
      <c r="CR15" s="19">
        <v>1</v>
      </c>
      <c r="CS15" s="19" t="s">
        <v>420</v>
      </c>
      <c r="CT15" s="19" t="s">
        <v>420</v>
      </c>
      <c r="CU15" s="19">
        <v>1</v>
      </c>
      <c r="CV15" s="19" t="s">
        <v>256</v>
      </c>
      <c r="CW15" s="19">
        <v>1</v>
      </c>
      <c r="CX15" s="19"/>
      <c r="CY15" s="19"/>
      <c r="CZ15" s="19"/>
      <c r="DA15" s="19"/>
      <c r="DB15" s="20"/>
      <c r="DC15" s="18"/>
      <c r="DD15" s="19"/>
      <c r="DE15" s="19"/>
      <c r="DF15" s="19"/>
      <c r="DG15" s="19"/>
      <c r="DH15" s="19"/>
      <c r="DI15" s="19"/>
      <c r="DJ15" s="19"/>
      <c r="DK15" s="19"/>
      <c r="DL15" s="19"/>
      <c r="DM15" s="19"/>
      <c r="DN15" s="19"/>
      <c r="DO15" s="19"/>
      <c r="DP15" s="19"/>
      <c r="DQ15" s="19"/>
      <c r="DR15" s="19"/>
      <c r="DS15" s="20"/>
      <c r="DT15" s="18"/>
      <c r="DU15" s="19"/>
      <c r="DV15" s="19"/>
      <c r="DW15" s="19"/>
      <c r="DX15" s="19"/>
      <c r="DY15" s="19"/>
      <c r="DZ15" s="19"/>
      <c r="EA15" s="19"/>
      <c r="EB15" s="19"/>
      <c r="EC15" s="19"/>
      <c r="ED15" s="19"/>
      <c r="EE15" s="19"/>
      <c r="EF15" s="19"/>
      <c r="EG15" s="19"/>
      <c r="EH15" s="19"/>
      <c r="EI15" s="19"/>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x14ac:dyDescent="0.25">
      <c r="A16" t="s">
        <v>417</v>
      </c>
      <c r="B16" t="s">
        <v>209</v>
      </c>
      <c r="C16" t="s">
        <v>444</v>
      </c>
      <c r="D16" t="s">
        <v>445</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v>1</v>
      </c>
      <c r="BI16" s="19">
        <v>1</v>
      </c>
      <c r="BJ16" s="19" t="s">
        <v>373</v>
      </c>
      <c r="BK16" s="19" t="s">
        <v>420</v>
      </c>
      <c r="BL16" s="19">
        <v>1</v>
      </c>
      <c r="BM16" s="19">
        <v>1</v>
      </c>
      <c r="BN16" s="19">
        <v>1</v>
      </c>
      <c r="BO16" s="19">
        <v>1</v>
      </c>
      <c r="BP16" s="19"/>
      <c r="BQ16" s="19" t="s">
        <v>256</v>
      </c>
      <c r="BR16" s="19" t="s">
        <v>373</v>
      </c>
      <c r="BS16" s="19" t="s">
        <v>256</v>
      </c>
      <c r="BT16" s="20">
        <v>1</v>
      </c>
      <c r="BU16" s="18">
        <v>1</v>
      </c>
      <c r="BV16" s="19">
        <v>1</v>
      </c>
      <c r="BW16" s="19"/>
      <c r="BX16" s="19"/>
      <c r="BY16" s="19"/>
      <c r="BZ16" s="19"/>
      <c r="CA16" s="19" t="s">
        <v>373</v>
      </c>
      <c r="CB16" s="19" t="s">
        <v>420</v>
      </c>
      <c r="CC16" s="19">
        <v>1</v>
      </c>
      <c r="CD16" s="19">
        <v>1</v>
      </c>
      <c r="CE16" s="19">
        <v>1</v>
      </c>
      <c r="CF16" s="19">
        <v>1</v>
      </c>
      <c r="CG16" s="19"/>
      <c r="CH16" s="19" t="s">
        <v>256</v>
      </c>
      <c r="CI16" s="19" t="s">
        <v>373</v>
      </c>
      <c r="CJ16" s="19" t="s">
        <v>256</v>
      </c>
      <c r="CK16" s="20">
        <v>1</v>
      </c>
      <c r="CL16" s="18">
        <v>1</v>
      </c>
      <c r="CM16" s="19"/>
      <c r="CN16" s="19"/>
      <c r="CO16" s="19"/>
      <c r="CP16" s="19"/>
      <c r="CQ16" s="19"/>
      <c r="CR16" s="19" t="s">
        <v>373</v>
      </c>
      <c r="CS16" s="19" t="s">
        <v>420</v>
      </c>
      <c r="CT16" s="19" t="s">
        <v>420</v>
      </c>
      <c r="CU16" s="19">
        <v>1</v>
      </c>
      <c r="CV16" s="19" t="s">
        <v>256</v>
      </c>
      <c r="CW16" s="19">
        <v>1</v>
      </c>
      <c r="CX16" s="19"/>
      <c r="CY16" s="19"/>
      <c r="CZ16" s="19"/>
      <c r="DA16" s="19"/>
      <c r="DB16" s="20"/>
      <c r="DC16" s="18"/>
      <c r="DD16" s="19"/>
      <c r="DE16" s="19"/>
      <c r="DF16" s="19"/>
      <c r="DG16" s="19"/>
      <c r="DH16" s="19"/>
      <c r="DI16" s="19"/>
      <c r="DJ16" s="19"/>
      <c r="DK16" s="19"/>
      <c r="DL16" s="19"/>
      <c r="DM16" s="19"/>
      <c r="DN16" s="19"/>
      <c r="DO16" s="19"/>
      <c r="DP16" s="19"/>
      <c r="DQ16" s="19"/>
      <c r="DR16" s="19"/>
      <c r="DS16" s="20"/>
      <c r="DT16" s="18"/>
      <c r="DU16" s="19"/>
      <c r="DV16" s="19"/>
      <c r="DW16" s="19"/>
      <c r="DX16" s="19"/>
      <c r="DY16" s="19"/>
      <c r="DZ16" s="19"/>
      <c r="EA16" s="19"/>
      <c r="EB16" s="19"/>
      <c r="EC16" s="19"/>
      <c r="ED16" s="19"/>
      <c r="EE16" s="19"/>
      <c r="EF16" s="19"/>
      <c r="EG16" s="19"/>
      <c r="EH16" s="19"/>
      <c r="EI16" s="19"/>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x14ac:dyDescent="0.25">
      <c r="A17" t="s">
        <v>417</v>
      </c>
      <c r="B17" t="s">
        <v>209</v>
      </c>
      <c r="C17" t="s">
        <v>446</v>
      </c>
      <c r="D17" t="s">
        <v>447</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v>1</v>
      </c>
      <c r="BI17" s="19">
        <v>1</v>
      </c>
      <c r="BJ17" s="19" t="s">
        <v>373</v>
      </c>
      <c r="BK17" s="19" t="s">
        <v>420</v>
      </c>
      <c r="BL17" s="19">
        <v>1</v>
      </c>
      <c r="BM17" s="19">
        <v>1</v>
      </c>
      <c r="BN17" s="19">
        <v>1</v>
      </c>
      <c r="BO17" s="19">
        <v>1</v>
      </c>
      <c r="BP17" s="19"/>
      <c r="BQ17" s="19" t="s">
        <v>256</v>
      </c>
      <c r="BR17" s="19" t="s">
        <v>373</v>
      </c>
      <c r="BS17" s="19">
        <v>1</v>
      </c>
      <c r="BT17" s="20">
        <v>1</v>
      </c>
      <c r="BU17" s="18">
        <v>1</v>
      </c>
      <c r="BV17" s="19">
        <v>1</v>
      </c>
      <c r="BW17" s="19"/>
      <c r="BX17" s="19"/>
      <c r="BY17" s="19"/>
      <c r="BZ17" s="19"/>
      <c r="CA17" s="19" t="s">
        <v>373</v>
      </c>
      <c r="CB17" s="19" t="s">
        <v>420</v>
      </c>
      <c r="CC17" s="19">
        <v>1</v>
      </c>
      <c r="CD17" s="19">
        <v>1</v>
      </c>
      <c r="CE17" s="19">
        <v>1</v>
      </c>
      <c r="CF17" s="19">
        <v>1</v>
      </c>
      <c r="CG17" s="19"/>
      <c r="CH17" s="19" t="s">
        <v>256</v>
      </c>
      <c r="CI17" s="19" t="s">
        <v>373</v>
      </c>
      <c r="CJ17" s="19">
        <v>1</v>
      </c>
      <c r="CK17" s="20">
        <v>1</v>
      </c>
      <c r="CL17" s="18">
        <v>1</v>
      </c>
      <c r="CM17" s="19"/>
      <c r="CN17" s="19"/>
      <c r="CO17" s="19"/>
      <c r="CP17" s="19"/>
      <c r="CQ17" s="19"/>
      <c r="CR17" s="19" t="s">
        <v>373</v>
      </c>
      <c r="CS17" s="19" t="s">
        <v>420</v>
      </c>
      <c r="CT17" s="19" t="s">
        <v>420</v>
      </c>
      <c r="CU17" s="19">
        <v>1</v>
      </c>
      <c r="CV17" s="19" t="s">
        <v>256</v>
      </c>
      <c r="CW17" s="19">
        <v>1</v>
      </c>
      <c r="CX17" s="19"/>
      <c r="CY17" s="19"/>
      <c r="CZ17" s="19"/>
      <c r="DA17" s="19"/>
      <c r="DB17" s="20"/>
      <c r="DC17" s="18"/>
      <c r="DD17" s="19"/>
      <c r="DE17" s="19"/>
      <c r="DF17" s="19"/>
      <c r="DG17" s="19"/>
      <c r="DH17" s="19"/>
      <c r="DI17" s="19"/>
      <c r="DJ17" s="19"/>
      <c r="DK17" s="19"/>
      <c r="DL17" s="19"/>
      <c r="DM17" s="19"/>
      <c r="DN17" s="19"/>
      <c r="DO17" s="19"/>
      <c r="DP17" s="19"/>
      <c r="DQ17" s="19"/>
      <c r="DR17" s="19"/>
      <c r="DS17" s="20"/>
      <c r="DT17" s="18"/>
      <c r="DU17" s="19"/>
      <c r="DV17" s="19"/>
      <c r="DW17" s="19"/>
      <c r="DX17" s="19"/>
      <c r="DY17" s="19"/>
      <c r="DZ17" s="19"/>
      <c r="EA17" s="19"/>
      <c r="EB17" s="19"/>
      <c r="EC17" s="19"/>
      <c r="ED17" s="19"/>
      <c r="EE17" s="19"/>
      <c r="EF17" s="19"/>
      <c r="EG17" s="19"/>
      <c r="EH17" s="19"/>
      <c r="EI17" s="19"/>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t="15.75" thickBot="1" x14ac:dyDescent="0.3">
      <c r="A18" t="s">
        <v>417</v>
      </c>
      <c r="B18" t="s">
        <v>209</v>
      </c>
      <c r="C18" t="s">
        <v>448</v>
      </c>
      <c r="D18" t="s">
        <v>449</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t="s">
        <v>256</v>
      </c>
      <c r="BR18" s="19" t="s">
        <v>373</v>
      </c>
      <c r="BS18" s="19">
        <v>1</v>
      </c>
      <c r="BT18" s="20">
        <v>1</v>
      </c>
      <c r="BU18" s="18">
        <v>1</v>
      </c>
      <c r="BV18" s="19">
        <v>1</v>
      </c>
      <c r="BW18" s="19"/>
      <c r="BX18" s="19"/>
      <c r="BY18" s="19"/>
      <c r="BZ18" s="19"/>
      <c r="CA18" s="19">
        <v>1</v>
      </c>
      <c r="CB18" s="19" t="s">
        <v>420</v>
      </c>
      <c r="CC18" s="19">
        <v>1</v>
      </c>
      <c r="CD18" s="19">
        <v>1</v>
      </c>
      <c r="CE18" s="19">
        <v>1</v>
      </c>
      <c r="CF18" s="19">
        <v>1</v>
      </c>
      <c r="CG18" s="19"/>
      <c r="CH18" s="19" t="s">
        <v>256</v>
      </c>
      <c r="CI18" s="19" t="s">
        <v>373</v>
      </c>
      <c r="CJ18" s="19">
        <v>1</v>
      </c>
      <c r="CK18" s="20">
        <v>1</v>
      </c>
      <c r="CL18" s="18">
        <v>1</v>
      </c>
      <c r="CM18" s="19"/>
      <c r="CN18" s="19"/>
      <c r="CO18" s="19"/>
      <c r="CP18" s="19"/>
      <c r="CQ18" s="19"/>
      <c r="CR18" s="19">
        <v>1</v>
      </c>
      <c r="CS18" s="19" t="s">
        <v>420</v>
      </c>
      <c r="CT18" s="19" t="s">
        <v>420</v>
      </c>
      <c r="CU18" s="19">
        <v>1</v>
      </c>
      <c r="CV18" s="19" t="s">
        <v>256</v>
      </c>
      <c r="CW18" s="19">
        <v>1</v>
      </c>
      <c r="CX18" s="19"/>
      <c r="CY18" s="19"/>
      <c r="CZ18" s="19"/>
      <c r="DA18" s="19"/>
      <c r="DB18" s="20"/>
      <c r="DC18" s="18"/>
      <c r="DD18" s="19"/>
      <c r="DE18" s="19"/>
      <c r="DF18" s="19"/>
      <c r="DG18" s="19"/>
      <c r="DH18" s="19"/>
      <c r="DI18" s="19"/>
      <c r="DJ18" s="19"/>
      <c r="DK18" s="19"/>
      <c r="DL18" s="19"/>
      <c r="DM18" s="19"/>
      <c r="DN18" s="19"/>
      <c r="DO18" s="19"/>
      <c r="DP18" s="19"/>
      <c r="DQ18" s="19"/>
      <c r="DR18" s="19"/>
      <c r="DS18" s="20"/>
      <c r="DT18" s="18"/>
      <c r="DU18" s="19"/>
      <c r="DV18" s="19"/>
      <c r="DW18" s="19"/>
      <c r="DX18" s="19"/>
      <c r="DY18" s="19"/>
      <c r="DZ18" s="19"/>
      <c r="EA18" s="19"/>
      <c r="EB18" s="19"/>
      <c r="EC18" s="19"/>
      <c r="ED18" s="19"/>
      <c r="EE18" s="19"/>
      <c r="EF18" s="19"/>
      <c r="EG18" s="19"/>
      <c r="EH18" s="19"/>
      <c r="EI18" s="19"/>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x14ac:dyDescent="0.25">
      <c r="A19" s="16" t="s">
        <v>417</v>
      </c>
      <c r="B19" s="16" t="s">
        <v>450</v>
      </c>
      <c r="C19" s="16" t="s">
        <v>451</v>
      </c>
      <c r="D19" s="16" t="s">
        <v>452</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v>1</v>
      </c>
      <c r="BI19" s="22">
        <v>1</v>
      </c>
      <c r="BJ19" s="22" t="s">
        <v>373</v>
      </c>
      <c r="BK19" s="22">
        <v>1</v>
      </c>
      <c r="BL19" s="22">
        <v>1</v>
      </c>
      <c r="BM19" s="22">
        <v>1</v>
      </c>
      <c r="BN19" s="22">
        <v>1</v>
      </c>
      <c r="BO19" s="22">
        <v>1</v>
      </c>
      <c r="BP19" s="22"/>
      <c r="BQ19" s="22" t="s">
        <v>256</v>
      </c>
      <c r="BR19" s="22" t="s">
        <v>373</v>
      </c>
      <c r="BS19" s="22">
        <v>1</v>
      </c>
      <c r="BT19" s="23">
        <v>1</v>
      </c>
      <c r="BU19" s="21">
        <v>0.5</v>
      </c>
      <c r="BV19" s="22">
        <v>1</v>
      </c>
      <c r="BW19" s="22"/>
      <c r="BX19" s="22"/>
      <c r="BY19" s="22"/>
      <c r="BZ19" s="22"/>
      <c r="CA19" s="22" t="s">
        <v>373</v>
      </c>
      <c r="CB19" s="22" t="s">
        <v>420</v>
      </c>
      <c r="CC19" s="22">
        <v>1</v>
      </c>
      <c r="CD19" s="22">
        <v>1</v>
      </c>
      <c r="CE19" s="22">
        <v>1</v>
      </c>
      <c r="CF19" s="22">
        <v>1</v>
      </c>
      <c r="CG19" s="22"/>
      <c r="CH19" s="22" t="s">
        <v>256</v>
      </c>
      <c r="CI19" s="22" t="s">
        <v>373</v>
      </c>
      <c r="CJ19" s="22">
        <v>1</v>
      </c>
      <c r="CK19" s="23">
        <v>1</v>
      </c>
      <c r="CL19" s="21">
        <v>0.5</v>
      </c>
      <c r="CM19" s="22"/>
      <c r="CN19" s="22"/>
      <c r="CO19" s="22"/>
      <c r="CP19" s="22"/>
      <c r="CQ19" s="22"/>
      <c r="CR19" s="22" t="s">
        <v>373</v>
      </c>
      <c r="CS19" s="22" t="s">
        <v>420</v>
      </c>
      <c r="CT19" s="22" t="s">
        <v>420</v>
      </c>
      <c r="CU19" s="22">
        <v>1</v>
      </c>
      <c r="CV19" s="22">
        <v>1</v>
      </c>
      <c r="CW19" s="22">
        <v>1</v>
      </c>
      <c r="CX19" s="22"/>
      <c r="CY19" s="22"/>
      <c r="CZ19" s="22"/>
      <c r="DA19" s="22"/>
      <c r="DB19" s="23"/>
      <c r="DC19" s="21"/>
      <c r="DD19" s="22"/>
      <c r="DE19" s="22"/>
      <c r="DF19" s="22"/>
      <c r="DG19" s="22"/>
      <c r="DH19" s="22"/>
      <c r="DI19" s="22"/>
      <c r="DJ19" s="22"/>
      <c r="DK19" s="22"/>
      <c r="DL19" s="22"/>
      <c r="DM19" s="22"/>
      <c r="DN19" s="22"/>
      <c r="DO19" s="22"/>
      <c r="DP19" s="22"/>
      <c r="DQ19" s="22"/>
      <c r="DR19" s="22"/>
      <c r="DS19" s="23"/>
      <c r="DT19" s="21"/>
      <c r="DU19" s="22"/>
      <c r="DV19" s="22"/>
      <c r="DW19" s="22"/>
      <c r="DX19" s="22"/>
      <c r="DY19" s="22"/>
      <c r="DZ19" s="22"/>
      <c r="EA19" s="22"/>
      <c r="EB19" s="22"/>
      <c r="EC19" s="22"/>
      <c r="ED19" s="22"/>
      <c r="EE19" s="22"/>
      <c r="EF19" s="22"/>
      <c r="EG19" s="22"/>
      <c r="EH19" s="22"/>
      <c r="EI19" s="22"/>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x14ac:dyDescent="0.25">
      <c r="A20" t="s">
        <v>417</v>
      </c>
      <c r="B20" t="s">
        <v>450</v>
      </c>
      <c r="C20" t="s">
        <v>453</v>
      </c>
      <c r="D20" t="s">
        <v>454</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v>1</v>
      </c>
      <c r="BI20" s="19">
        <v>1</v>
      </c>
      <c r="BJ20" s="19" t="s">
        <v>373</v>
      </c>
      <c r="BK20" s="19">
        <v>1</v>
      </c>
      <c r="BL20" s="19">
        <v>1</v>
      </c>
      <c r="BM20" s="19">
        <v>1</v>
      </c>
      <c r="BN20" s="19">
        <v>1</v>
      </c>
      <c r="BO20" s="19">
        <v>1</v>
      </c>
      <c r="BP20" s="19"/>
      <c r="BQ20" s="19" t="s">
        <v>256</v>
      </c>
      <c r="BR20" s="19" t="s">
        <v>373</v>
      </c>
      <c r="BS20" s="19">
        <v>1</v>
      </c>
      <c r="BT20" s="20">
        <v>1</v>
      </c>
      <c r="BU20" s="18">
        <v>0.5</v>
      </c>
      <c r="BV20" s="19">
        <v>1</v>
      </c>
      <c r="BW20" s="19"/>
      <c r="BX20" s="19"/>
      <c r="BY20" s="19"/>
      <c r="BZ20" s="19"/>
      <c r="CA20" s="19">
        <v>1</v>
      </c>
      <c r="CB20" s="19" t="s">
        <v>420</v>
      </c>
      <c r="CC20" s="19">
        <v>1</v>
      </c>
      <c r="CD20" s="19">
        <v>1</v>
      </c>
      <c r="CE20" s="19">
        <v>1</v>
      </c>
      <c r="CF20" s="19">
        <v>1</v>
      </c>
      <c r="CG20" s="19"/>
      <c r="CH20" s="19" t="s">
        <v>256</v>
      </c>
      <c r="CI20" s="19" t="s">
        <v>373</v>
      </c>
      <c r="CJ20" s="19">
        <v>1</v>
      </c>
      <c r="CK20" s="20">
        <v>1</v>
      </c>
      <c r="CL20" s="18">
        <v>0.5</v>
      </c>
      <c r="CM20" s="19"/>
      <c r="CN20" s="19"/>
      <c r="CO20" s="19"/>
      <c r="CP20" s="19"/>
      <c r="CQ20" s="19"/>
      <c r="CR20" s="19">
        <v>1</v>
      </c>
      <c r="CS20" s="19" t="s">
        <v>420</v>
      </c>
      <c r="CT20" s="19" t="s">
        <v>420</v>
      </c>
      <c r="CU20" s="19">
        <v>1</v>
      </c>
      <c r="CV20" s="19">
        <v>1</v>
      </c>
      <c r="CW20" s="19">
        <v>1</v>
      </c>
      <c r="CX20" s="19"/>
      <c r="CY20" s="19"/>
      <c r="CZ20" s="19"/>
      <c r="DA20" s="19"/>
      <c r="DB20" s="20"/>
      <c r="DC20" s="18"/>
      <c r="DD20" s="19"/>
      <c r="DE20" s="19"/>
      <c r="DF20" s="19"/>
      <c r="DG20" s="19"/>
      <c r="DH20" s="19"/>
      <c r="DI20" s="19"/>
      <c r="DJ20" s="19"/>
      <c r="DK20" s="19"/>
      <c r="DL20" s="19"/>
      <c r="DM20" s="19"/>
      <c r="DN20" s="19"/>
      <c r="DO20" s="19"/>
      <c r="DP20" s="19"/>
      <c r="DQ20" s="19"/>
      <c r="DR20" s="19"/>
      <c r="DS20" s="20"/>
      <c r="DT20" s="18"/>
      <c r="DU20" s="19"/>
      <c r="DV20" s="19"/>
      <c r="DW20" s="19"/>
      <c r="DX20" s="19"/>
      <c r="DY20" s="19"/>
      <c r="DZ20" s="19"/>
      <c r="EA20" s="19"/>
      <c r="EB20" s="19"/>
      <c r="EC20" s="19"/>
      <c r="ED20" s="19"/>
      <c r="EE20" s="19"/>
      <c r="EF20" s="19"/>
      <c r="EG20" s="19"/>
      <c r="EH20" s="19"/>
      <c r="EI20" s="19"/>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x14ac:dyDescent="0.25">
      <c r="A21" t="s">
        <v>417</v>
      </c>
      <c r="B21" t="s">
        <v>450</v>
      </c>
      <c r="C21" t="s">
        <v>448</v>
      </c>
      <c r="D21" t="s">
        <v>455</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v>1</v>
      </c>
      <c r="BI21" s="19">
        <v>1</v>
      </c>
      <c r="BJ21" s="19" t="s">
        <v>373</v>
      </c>
      <c r="BK21" s="19">
        <v>1</v>
      </c>
      <c r="BL21" s="19">
        <v>1</v>
      </c>
      <c r="BM21" s="19">
        <v>1</v>
      </c>
      <c r="BN21" s="19">
        <v>1</v>
      </c>
      <c r="BO21" s="19">
        <v>1</v>
      </c>
      <c r="BP21" s="19"/>
      <c r="BQ21" s="19" t="s">
        <v>256</v>
      </c>
      <c r="BR21" s="19" t="s">
        <v>373</v>
      </c>
      <c r="BS21" s="19">
        <v>1</v>
      </c>
      <c r="BT21" s="20">
        <v>1</v>
      </c>
      <c r="BU21" s="18">
        <v>1</v>
      </c>
      <c r="BV21" s="19">
        <v>1</v>
      </c>
      <c r="BW21" s="19"/>
      <c r="BX21" s="19"/>
      <c r="BY21" s="19"/>
      <c r="BZ21" s="19"/>
      <c r="CA21" s="19" t="s">
        <v>373</v>
      </c>
      <c r="CB21" s="19" t="s">
        <v>420</v>
      </c>
      <c r="CC21" s="19">
        <v>1</v>
      </c>
      <c r="CD21" s="19">
        <v>1</v>
      </c>
      <c r="CE21" s="19">
        <v>1</v>
      </c>
      <c r="CF21" s="19">
        <v>1</v>
      </c>
      <c r="CG21" s="19"/>
      <c r="CH21" s="19" t="s">
        <v>256</v>
      </c>
      <c r="CI21" s="19" t="s">
        <v>373</v>
      </c>
      <c r="CJ21" s="19">
        <v>1</v>
      </c>
      <c r="CK21" s="20">
        <v>1</v>
      </c>
      <c r="CL21" s="18">
        <v>0.5</v>
      </c>
      <c r="CM21" s="19"/>
      <c r="CN21" s="19"/>
      <c r="CO21" s="19"/>
      <c r="CP21" s="19"/>
      <c r="CQ21" s="19"/>
      <c r="CR21" s="19" t="s">
        <v>373</v>
      </c>
      <c r="CS21" s="19" t="s">
        <v>420</v>
      </c>
      <c r="CT21" s="19" t="s">
        <v>420</v>
      </c>
      <c r="CU21" s="19">
        <v>1</v>
      </c>
      <c r="CV21" s="19">
        <v>1</v>
      </c>
      <c r="CW21" s="19">
        <v>1</v>
      </c>
      <c r="CX21" s="19"/>
      <c r="CY21" s="19"/>
      <c r="CZ21" s="19"/>
      <c r="DA21" s="19"/>
      <c r="DB21" s="20"/>
      <c r="DC21" s="18"/>
      <c r="DD21" s="19"/>
      <c r="DE21" s="19"/>
      <c r="DF21" s="19"/>
      <c r="DG21" s="19"/>
      <c r="DH21" s="19"/>
      <c r="DI21" s="19"/>
      <c r="DJ21" s="19"/>
      <c r="DK21" s="19"/>
      <c r="DL21" s="19"/>
      <c r="DM21" s="19"/>
      <c r="DN21" s="19"/>
      <c r="DO21" s="19"/>
      <c r="DP21" s="19"/>
      <c r="DQ21" s="19"/>
      <c r="DR21" s="19"/>
      <c r="DS21" s="20"/>
      <c r="DT21" s="18"/>
      <c r="DU21" s="19"/>
      <c r="DV21" s="19"/>
      <c r="DW21" s="19"/>
      <c r="DX21" s="19"/>
      <c r="DY21" s="19"/>
      <c r="DZ21" s="19"/>
      <c r="EA21" s="19"/>
      <c r="EB21" s="19"/>
      <c r="EC21" s="19"/>
      <c r="ED21" s="19"/>
      <c r="EE21" s="19"/>
      <c r="EF21" s="19"/>
      <c r="EG21" s="19"/>
      <c r="EH21" s="19"/>
      <c r="EI21" s="19"/>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x14ac:dyDescent="0.25">
      <c r="A22" t="s">
        <v>417</v>
      </c>
      <c r="B22" t="s">
        <v>450</v>
      </c>
      <c r="C22" t="s">
        <v>456</v>
      </c>
      <c r="D22" t="s">
        <v>457</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v>1</v>
      </c>
      <c r="BI22" s="19">
        <v>1</v>
      </c>
      <c r="BJ22" s="19" t="s">
        <v>373</v>
      </c>
      <c r="BK22" s="19">
        <v>1</v>
      </c>
      <c r="BL22" s="19">
        <v>1</v>
      </c>
      <c r="BM22" s="19">
        <v>1</v>
      </c>
      <c r="BN22" s="19">
        <v>1</v>
      </c>
      <c r="BO22" s="19">
        <v>1</v>
      </c>
      <c r="BP22" s="19"/>
      <c r="BQ22" s="19" t="s">
        <v>256</v>
      </c>
      <c r="BR22" s="19" t="s">
        <v>373</v>
      </c>
      <c r="BS22" s="19">
        <v>1</v>
      </c>
      <c r="BT22" s="20">
        <v>1</v>
      </c>
      <c r="BU22" s="18">
        <v>0.5</v>
      </c>
      <c r="BV22" s="19">
        <v>1</v>
      </c>
      <c r="BW22" s="19"/>
      <c r="BX22" s="19"/>
      <c r="BY22" s="19"/>
      <c r="BZ22" s="19"/>
      <c r="CA22" s="19" t="s">
        <v>373</v>
      </c>
      <c r="CB22" s="19" t="s">
        <v>420</v>
      </c>
      <c r="CC22" s="19">
        <v>1</v>
      </c>
      <c r="CD22" s="19">
        <v>1</v>
      </c>
      <c r="CE22" s="19">
        <v>1</v>
      </c>
      <c r="CF22" s="19">
        <v>1</v>
      </c>
      <c r="CG22" s="19"/>
      <c r="CH22" s="19" t="s">
        <v>256</v>
      </c>
      <c r="CI22" s="19" t="s">
        <v>373</v>
      </c>
      <c r="CJ22" s="19">
        <v>1</v>
      </c>
      <c r="CK22" s="20">
        <v>1</v>
      </c>
      <c r="CL22" s="18">
        <v>0.5</v>
      </c>
      <c r="CM22" s="19"/>
      <c r="CN22" s="19"/>
      <c r="CO22" s="19"/>
      <c r="CP22" s="19"/>
      <c r="CQ22" s="19"/>
      <c r="CR22" s="19" t="s">
        <v>373</v>
      </c>
      <c r="CS22" s="19" t="s">
        <v>420</v>
      </c>
      <c r="CT22" s="19" t="s">
        <v>420</v>
      </c>
      <c r="CU22" s="19">
        <v>1</v>
      </c>
      <c r="CV22" s="19">
        <v>1</v>
      </c>
      <c r="CW22" s="19">
        <v>1</v>
      </c>
      <c r="CX22" s="19"/>
      <c r="CY22" s="19"/>
      <c r="CZ22" s="19"/>
      <c r="DA22" s="19"/>
      <c r="DB22" s="20"/>
      <c r="DC22" s="18"/>
      <c r="DD22" s="19"/>
      <c r="DE22" s="19"/>
      <c r="DF22" s="19"/>
      <c r="DG22" s="19"/>
      <c r="DH22" s="19"/>
      <c r="DI22" s="19"/>
      <c r="DJ22" s="19"/>
      <c r="DK22" s="19"/>
      <c r="DL22" s="19"/>
      <c r="DM22" s="19"/>
      <c r="DN22" s="19"/>
      <c r="DO22" s="19"/>
      <c r="DP22" s="19"/>
      <c r="DQ22" s="19"/>
      <c r="DR22" s="19"/>
      <c r="DS22" s="20"/>
      <c r="DT22" s="18"/>
      <c r="DU22" s="19"/>
      <c r="DV22" s="19"/>
      <c r="DW22" s="19"/>
      <c r="DX22" s="19"/>
      <c r="DY22" s="19"/>
      <c r="DZ22" s="19"/>
      <c r="EA22" s="19"/>
      <c r="EB22" s="19"/>
      <c r="EC22" s="19"/>
      <c r="ED22" s="19"/>
      <c r="EE22" s="19"/>
      <c r="EF22" s="19"/>
      <c r="EG22" s="19"/>
      <c r="EH22" s="19"/>
      <c r="EI22" s="19"/>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x14ac:dyDescent="0.25">
      <c r="A23" t="s">
        <v>417</v>
      </c>
      <c r="B23" t="s">
        <v>450</v>
      </c>
      <c r="C23" t="s">
        <v>458</v>
      </c>
      <c r="D23" t="s">
        <v>459</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v>1</v>
      </c>
      <c r="BI23" s="19">
        <v>1</v>
      </c>
      <c r="BJ23" s="19" t="s">
        <v>373</v>
      </c>
      <c r="BK23" s="19" t="s">
        <v>373</v>
      </c>
      <c r="BL23" s="19" t="s">
        <v>373</v>
      </c>
      <c r="BM23" s="19" t="s">
        <v>373</v>
      </c>
      <c r="BN23" s="19" t="s">
        <v>373</v>
      </c>
      <c r="BO23" s="19" t="s">
        <v>373</v>
      </c>
      <c r="BP23" s="19"/>
      <c r="BQ23" s="19" t="s">
        <v>256</v>
      </c>
      <c r="BR23" s="19" t="s">
        <v>373</v>
      </c>
      <c r="BS23" s="19">
        <v>1</v>
      </c>
      <c r="BT23" s="20">
        <v>1</v>
      </c>
      <c r="BU23" s="18">
        <v>0.5</v>
      </c>
      <c r="BV23" s="19">
        <v>1</v>
      </c>
      <c r="BW23" s="19"/>
      <c r="BX23" s="19"/>
      <c r="BY23" s="19"/>
      <c r="BZ23" s="19"/>
      <c r="CA23" s="19" t="s">
        <v>373</v>
      </c>
      <c r="CB23" s="19" t="s">
        <v>373</v>
      </c>
      <c r="CC23" s="19" t="s">
        <v>373</v>
      </c>
      <c r="CD23" s="19" t="s">
        <v>373</v>
      </c>
      <c r="CE23" s="19" t="s">
        <v>373</v>
      </c>
      <c r="CF23" s="19" t="s">
        <v>373</v>
      </c>
      <c r="CG23" s="19"/>
      <c r="CH23" s="19" t="s">
        <v>256</v>
      </c>
      <c r="CI23" s="19" t="s">
        <v>373</v>
      </c>
      <c r="CJ23" s="19">
        <v>1</v>
      </c>
      <c r="CK23" s="20">
        <v>1</v>
      </c>
      <c r="CL23" s="18">
        <v>0.5</v>
      </c>
      <c r="CM23" s="19"/>
      <c r="CN23" s="19"/>
      <c r="CO23" s="19"/>
      <c r="CP23" s="19"/>
      <c r="CQ23" s="19"/>
      <c r="CR23" s="19" t="s">
        <v>373</v>
      </c>
      <c r="CS23" s="19" t="s">
        <v>373</v>
      </c>
      <c r="CT23" s="19" t="s">
        <v>373</v>
      </c>
      <c r="CU23" s="19" t="s">
        <v>373</v>
      </c>
      <c r="CV23" s="19" t="s">
        <v>373</v>
      </c>
      <c r="CW23" s="19" t="s">
        <v>373</v>
      </c>
      <c r="CX23" s="19"/>
      <c r="CY23" s="19"/>
      <c r="CZ23" s="19"/>
      <c r="DA23" s="19"/>
      <c r="DB23" s="20"/>
      <c r="DC23" s="18"/>
      <c r="DD23" s="19"/>
      <c r="DE23" s="19"/>
      <c r="DF23" s="19"/>
      <c r="DG23" s="19"/>
      <c r="DH23" s="19"/>
      <c r="DI23" s="19"/>
      <c r="DJ23" s="19"/>
      <c r="DK23" s="19"/>
      <c r="DL23" s="19"/>
      <c r="DM23" s="19"/>
      <c r="DN23" s="19"/>
      <c r="DO23" s="19"/>
      <c r="DP23" s="19"/>
      <c r="DQ23" s="19"/>
      <c r="DR23" s="19"/>
      <c r="DS23" s="20"/>
      <c r="DT23" s="18"/>
      <c r="DU23" s="19"/>
      <c r="DV23" s="19"/>
      <c r="DW23" s="19"/>
      <c r="DX23" s="19"/>
      <c r="DY23" s="19"/>
      <c r="DZ23" s="19"/>
      <c r="EA23" s="19"/>
      <c r="EB23" s="19"/>
      <c r="EC23" s="19"/>
      <c r="ED23" s="19"/>
      <c r="EE23" s="19"/>
      <c r="EF23" s="19"/>
      <c r="EG23" s="19"/>
      <c r="EH23" s="19"/>
      <c r="EI23" s="19"/>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x14ac:dyDescent="0.25">
      <c r="A24" t="s">
        <v>417</v>
      </c>
      <c r="B24" t="s">
        <v>450</v>
      </c>
      <c r="C24" t="s">
        <v>460</v>
      </c>
      <c r="D24" t="s">
        <v>461</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v>1</v>
      </c>
      <c r="BI24" s="19">
        <v>1</v>
      </c>
      <c r="BJ24" s="19" t="s">
        <v>373</v>
      </c>
      <c r="BK24" s="19">
        <v>1</v>
      </c>
      <c r="BL24" s="19">
        <v>1</v>
      </c>
      <c r="BM24" s="19">
        <v>1</v>
      </c>
      <c r="BN24" s="19">
        <v>1</v>
      </c>
      <c r="BO24" s="19">
        <v>1</v>
      </c>
      <c r="BP24" s="19"/>
      <c r="BQ24" s="19" t="s">
        <v>256</v>
      </c>
      <c r="BR24" s="19" t="s">
        <v>373</v>
      </c>
      <c r="BS24" s="19" t="s">
        <v>256</v>
      </c>
      <c r="BT24" s="20">
        <v>1</v>
      </c>
      <c r="BU24" s="18">
        <v>1</v>
      </c>
      <c r="BV24" s="19">
        <v>1</v>
      </c>
      <c r="BW24" s="19"/>
      <c r="BX24" s="19"/>
      <c r="BY24" s="19"/>
      <c r="BZ24" s="19"/>
      <c r="CA24" s="19" t="s">
        <v>373</v>
      </c>
      <c r="CB24" s="19" t="s">
        <v>420</v>
      </c>
      <c r="CC24" s="19">
        <v>1</v>
      </c>
      <c r="CD24" s="19">
        <v>1</v>
      </c>
      <c r="CE24" s="19">
        <v>1</v>
      </c>
      <c r="CF24" s="19">
        <v>1</v>
      </c>
      <c r="CG24" s="19"/>
      <c r="CH24" s="19" t="s">
        <v>256</v>
      </c>
      <c r="CI24" s="19" t="s">
        <v>373</v>
      </c>
      <c r="CJ24" s="19" t="s">
        <v>256</v>
      </c>
      <c r="CK24" s="20">
        <v>1</v>
      </c>
      <c r="CL24" s="18">
        <v>1</v>
      </c>
      <c r="CM24" s="19"/>
      <c r="CN24" s="19"/>
      <c r="CO24" s="19"/>
      <c r="CP24" s="19"/>
      <c r="CQ24" s="19"/>
      <c r="CR24" s="19" t="s">
        <v>373</v>
      </c>
      <c r="CS24" s="19" t="s">
        <v>420</v>
      </c>
      <c r="CT24" s="19" t="s">
        <v>420</v>
      </c>
      <c r="CU24" s="19">
        <v>1</v>
      </c>
      <c r="CV24" s="19">
        <v>1</v>
      </c>
      <c r="CW24" s="19">
        <v>1</v>
      </c>
      <c r="CX24" s="19"/>
      <c r="CY24" s="19"/>
      <c r="CZ24" s="19"/>
      <c r="DA24" s="19"/>
      <c r="DB24" s="20"/>
      <c r="DC24" s="18"/>
      <c r="DD24" s="19"/>
      <c r="DE24" s="19"/>
      <c r="DF24" s="19"/>
      <c r="DG24" s="19"/>
      <c r="DH24" s="19"/>
      <c r="DI24" s="19"/>
      <c r="DJ24" s="19"/>
      <c r="DK24" s="19"/>
      <c r="DL24" s="19"/>
      <c r="DM24" s="19"/>
      <c r="DN24" s="19"/>
      <c r="DO24" s="19"/>
      <c r="DP24" s="19"/>
      <c r="DQ24" s="19"/>
      <c r="DR24" s="19"/>
      <c r="DS24" s="20"/>
      <c r="DT24" s="18"/>
      <c r="DU24" s="19"/>
      <c r="DV24" s="19"/>
      <c r="DW24" s="19"/>
      <c r="DX24" s="19"/>
      <c r="DY24" s="19"/>
      <c r="DZ24" s="19"/>
      <c r="EA24" s="19"/>
      <c r="EB24" s="19"/>
      <c r="EC24" s="19"/>
      <c r="ED24" s="19"/>
      <c r="EE24" s="19"/>
      <c r="EF24" s="19"/>
      <c r="EG24" s="19"/>
      <c r="EH24" s="19"/>
      <c r="EI24" s="19"/>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x14ac:dyDescent="0.25">
      <c r="A25" t="s">
        <v>417</v>
      </c>
      <c r="B25" t="s">
        <v>450</v>
      </c>
      <c r="C25" t="s">
        <v>462</v>
      </c>
      <c r="D25" t="s">
        <v>463</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t="s">
        <v>373</v>
      </c>
      <c r="BI25" s="19" t="s">
        <v>373</v>
      </c>
      <c r="BJ25" s="19" t="s">
        <v>373</v>
      </c>
      <c r="BK25" s="19">
        <v>1</v>
      </c>
      <c r="BL25" s="19">
        <v>1</v>
      </c>
      <c r="BM25" s="19">
        <v>1</v>
      </c>
      <c r="BN25" s="19">
        <v>1</v>
      </c>
      <c r="BO25" s="19" t="s">
        <v>256</v>
      </c>
      <c r="BP25" s="19"/>
      <c r="BQ25" s="19" t="s">
        <v>256</v>
      </c>
      <c r="BR25" s="19" t="s">
        <v>373</v>
      </c>
      <c r="BS25" s="19" t="s">
        <v>256</v>
      </c>
      <c r="BT25" s="20">
        <v>1</v>
      </c>
      <c r="BU25" s="18">
        <v>0.5</v>
      </c>
      <c r="BV25" s="19">
        <v>1</v>
      </c>
      <c r="BW25" s="19"/>
      <c r="BX25" s="19"/>
      <c r="BY25" s="19"/>
      <c r="BZ25" s="19"/>
      <c r="CA25" s="19" t="s">
        <v>373</v>
      </c>
      <c r="CB25" s="19" t="s">
        <v>420</v>
      </c>
      <c r="CC25" s="19">
        <v>1</v>
      </c>
      <c r="CD25" s="19">
        <v>1</v>
      </c>
      <c r="CE25" s="19">
        <v>1</v>
      </c>
      <c r="CF25" s="19">
        <v>1</v>
      </c>
      <c r="CG25" s="19"/>
      <c r="CH25" s="19" t="s">
        <v>256</v>
      </c>
      <c r="CI25" s="19" t="s">
        <v>373</v>
      </c>
      <c r="CJ25" s="19" t="s">
        <v>256</v>
      </c>
      <c r="CK25" s="20">
        <v>1</v>
      </c>
      <c r="CL25" s="18">
        <v>0.5</v>
      </c>
      <c r="CM25" s="19"/>
      <c r="CN25" s="19"/>
      <c r="CO25" s="19"/>
      <c r="CP25" s="19"/>
      <c r="CQ25" s="19"/>
      <c r="CR25" s="19" t="s">
        <v>373</v>
      </c>
      <c r="CS25" s="19" t="s">
        <v>420</v>
      </c>
      <c r="CT25" s="19" t="s">
        <v>420</v>
      </c>
      <c r="CU25" s="19">
        <v>1</v>
      </c>
      <c r="CV25" s="19">
        <v>1</v>
      </c>
      <c r="CW25" s="19">
        <v>1</v>
      </c>
      <c r="CX25" s="19"/>
      <c r="CY25" s="19"/>
      <c r="CZ25" s="19"/>
      <c r="DA25" s="19"/>
      <c r="DB25" s="20"/>
      <c r="DC25" s="18"/>
      <c r="DD25" s="19"/>
      <c r="DE25" s="19"/>
      <c r="DF25" s="19"/>
      <c r="DG25" s="19"/>
      <c r="DH25" s="19"/>
      <c r="DI25" s="19"/>
      <c r="DJ25" s="19"/>
      <c r="DK25" s="19"/>
      <c r="DL25" s="19"/>
      <c r="DM25" s="19"/>
      <c r="DN25" s="19"/>
      <c r="DO25" s="19"/>
      <c r="DP25" s="19"/>
      <c r="DQ25" s="19"/>
      <c r="DR25" s="19"/>
      <c r="DS25" s="20"/>
      <c r="DT25" s="18"/>
      <c r="DU25" s="19"/>
      <c r="DV25" s="19"/>
      <c r="DW25" s="19"/>
      <c r="DX25" s="19"/>
      <c r="DY25" s="19"/>
      <c r="DZ25" s="19"/>
      <c r="EA25" s="19"/>
      <c r="EB25" s="19"/>
      <c r="EC25" s="19"/>
      <c r="ED25" s="19"/>
      <c r="EE25" s="19"/>
      <c r="EF25" s="19"/>
      <c r="EG25" s="19"/>
      <c r="EH25" s="19"/>
      <c r="EI25" s="19"/>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x14ac:dyDescent="0.25">
      <c r="A26" t="s">
        <v>417</v>
      </c>
      <c r="B26" t="s">
        <v>450</v>
      </c>
      <c r="C26" t="s">
        <v>464</v>
      </c>
      <c r="D26" t="s">
        <v>465</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v>1</v>
      </c>
      <c r="BI26" s="19">
        <v>1</v>
      </c>
      <c r="BJ26" s="19" t="s">
        <v>373</v>
      </c>
      <c r="BK26" s="19">
        <v>1</v>
      </c>
      <c r="BL26" s="19">
        <v>1</v>
      </c>
      <c r="BM26" s="19">
        <v>1</v>
      </c>
      <c r="BN26" s="19">
        <v>1</v>
      </c>
      <c r="BO26" s="19">
        <v>1</v>
      </c>
      <c r="BP26" s="19"/>
      <c r="BQ26" s="19" t="s">
        <v>256</v>
      </c>
      <c r="BR26" s="19" t="s">
        <v>373</v>
      </c>
      <c r="BS26" s="19" t="s">
        <v>256</v>
      </c>
      <c r="BT26" s="20">
        <v>1</v>
      </c>
      <c r="BU26" s="18">
        <v>1</v>
      </c>
      <c r="BV26" s="19">
        <v>1</v>
      </c>
      <c r="BW26" s="19"/>
      <c r="BX26" s="19"/>
      <c r="BY26" s="19"/>
      <c r="BZ26" s="19"/>
      <c r="CA26" s="19" t="s">
        <v>373</v>
      </c>
      <c r="CB26" s="19" t="s">
        <v>420</v>
      </c>
      <c r="CC26" s="19">
        <v>1</v>
      </c>
      <c r="CD26" s="19">
        <v>1</v>
      </c>
      <c r="CE26" s="19">
        <v>1</v>
      </c>
      <c r="CF26" s="19">
        <v>1</v>
      </c>
      <c r="CG26" s="19"/>
      <c r="CH26" s="19" t="s">
        <v>256</v>
      </c>
      <c r="CI26" s="19" t="s">
        <v>373</v>
      </c>
      <c r="CJ26" s="19" t="s">
        <v>256</v>
      </c>
      <c r="CK26" s="20">
        <v>1</v>
      </c>
      <c r="CL26" s="18">
        <v>1</v>
      </c>
      <c r="CM26" s="19"/>
      <c r="CN26" s="19"/>
      <c r="CO26" s="19"/>
      <c r="CP26" s="19"/>
      <c r="CQ26" s="19"/>
      <c r="CR26" s="19" t="s">
        <v>373</v>
      </c>
      <c r="CS26" s="19" t="s">
        <v>420</v>
      </c>
      <c r="CT26" s="19" t="s">
        <v>420</v>
      </c>
      <c r="CU26" s="19">
        <v>1</v>
      </c>
      <c r="CV26" s="19">
        <v>1</v>
      </c>
      <c r="CW26" s="19">
        <v>1</v>
      </c>
      <c r="CX26" s="19"/>
      <c r="CY26" s="19"/>
      <c r="CZ26" s="19"/>
      <c r="DA26" s="19"/>
      <c r="DB26" s="20"/>
      <c r="DC26" s="18"/>
      <c r="DD26" s="19"/>
      <c r="DE26" s="19"/>
      <c r="DF26" s="19"/>
      <c r="DG26" s="19"/>
      <c r="DH26" s="19"/>
      <c r="DI26" s="19"/>
      <c r="DJ26" s="19"/>
      <c r="DK26" s="19"/>
      <c r="DL26" s="19"/>
      <c r="DM26" s="19"/>
      <c r="DN26" s="19"/>
      <c r="DO26" s="19"/>
      <c r="DP26" s="19"/>
      <c r="DQ26" s="19"/>
      <c r="DR26" s="19"/>
      <c r="DS26" s="20"/>
      <c r="DT26" s="18"/>
      <c r="DU26" s="19"/>
      <c r="DV26" s="19"/>
      <c r="DW26" s="19"/>
      <c r="DX26" s="19"/>
      <c r="DY26" s="19"/>
      <c r="DZ26" s="19"/>
      <c r="EA26" s="19"/>
      <c r="EB26" s="19"/>
      <c r="EC26" s="19"/>
      <c r="ED26" s="19"/>
      <c r="EE26" s="19"/>
      <c r="EF26" s="19"/>
      <c r="EG26" s="19"/>
      <c r="EH26" s="19"/>
      <c r="EI26" s="19"/>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x14ac:dyDescent="0.25">
      <c r="A27" t="s">
        <v>417</v>
      </c>
      <c r="B27" t="s">
        <v>450</v>
      </c>
      <c r="C27" t="s">
        <v>466</v>
      </c>
      <c r="D27" t="s">
        <v>467</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t="s">
        <v>373</v>
      </c>
      <c r="BI27" s="19" t="s">
        <v>373</v>
      </c>
      <c r="BJ27" s="19" t="s">
        <v>373</v>
      </c>
      <c r="BK27" s="19" t="s">
        <v>373</v>
      </c>
      <c r="BL27" s="19" t="s">
        <v>373</v>
      </c>
      <c r="BM27" s="19" t="s">
        <v>373</v>
      </c>
      <c r="BN27" s="19" t="s">
        <v>373</v>
      </c>
      <c r="BO27" s="19" t="s">
        <v>373</v>
      </c>
      <c r="BP27" s="19"/>
      <c r="BQ27" s="19" t="s">
        <v>256</v>
      </c>
      <c r="BR27" s="19" t="s">
        <v>373</v>
      </c>
      <c r="BS27" s="19" t="s">
        <v>256</v>
      </c>
      <c r="BT27" s="20" t="s">
        <v>373</v>
      </c>
      <c r="BU27" s="18">
        <v>1</v>
      </c>
      <c r="BV27" s="19" t="s">
        <v>373</v>
      </c>
      <c r="BW27" s="19"/>
      <c r="BX27" s="19"/>
      <c r="BY27" s="19"/>
      <c r="BZ27" s="19"/>
      <c r="CA27" s="19" t="s">
        <v>373</v>
      </c>
      <c r="CB27" s="19" t="s">
        <v>373</v>
      </c>
      <c r="CC27" s="19" t="s">
        <v>373</v>
      </c>
      <c r="CD27" s="19" t="s">
        <v>373</v>
      </c>
      <c r="CE27" s="19" t="s">
        <v>373</v>
      </c>
      <c r="CF27" s="19" t="s">
        <v>373</v>
      </c>
      <c r="CG27" s="19"/>
      <c r="CH27" s="19" t="s">
        <v>256</v>
      </c>
      <c r="CI27" s="19" t="s">
        <v>373</v>
      </c>
      <c r="CJ27" s="19" t="s">
        <v>256</v>
      </c>
      <c r="CK27" s="20" t="s">
        <v>373</v>
      </c>
      <c r="CL27" s="18">
        <v>1</v>
      </c>
      <c r="CM27" s="19"/>
      <c r="CN27" s="19"/>
      <c r="CO27" s="19"/>
      <c r="CP27" s="19"/>
      <c r="CQ27" s="19"/>
      <c r="CR27" s="19" t="s">
        <v>373</v>
      </c>
      <c r="CS27" s="19" t="s">
        <v>373</v>
      </c>
      <c r="CT27" s="19" t="s">
        <v>373</v>
      </c>
      <c r="CU27" s="19" t="s">
        <v>373</v>
      </c>
      <c r="CV27" s="19" t="s">
        <v>373</v>
      </c>
      <c r="CW27" s="19" t="s">
        <v>373</v>
      </c>
      <c r="CX27" s="19"/>
      <c r="CY27" s="19"/>
      <c r="CZ27" s="19"/>
      <c r="DA27" s="19"/>
      <c r="DB27" s="20"/>
      <c r="DC27" s="18"/>
      <c r="DD27" s="19"/>
      <c r="DE27" s="19"/>
      <c r="DF27" s="19"/>
      <c r="DG27" s="19"/>
      <c r="DH27" s="19"/>
      <c r="DI27" s="19"/>
      <c r="DJ27" s="19"/>
      <c r="DK27" s="19"/>
      <c r="DL27" s="19"/>
      <c r="DM27" s="19"/>
      <c r="DN27" s="19"/>
      <c r="DO27" s="19"/>
      <c r="DP27" s="19"/>
      <c r="DQ27" s="19"/>
      <c r="DR27" s="19"/>
      <c r="DS27" s="20"/>
      <c r="DT27" s="18"/>
      <c r="DU27" s="19"/>
      <c r="DV27" s="19"/>
      <c r="DW27" s="19"/>
      <c r="DX27" s="19"/>
      <c r="DY27" s="19"/>
      <c r="DZ27" s="19"/>
      <c r="EA27" s="19"/>
      <c r="EB27" s="19"/>
      <c r="EC27" s="19"/>
      <c r="ED27" s="19"/>
      <c r="EE27" s="19"/>
      <c r="EF27" s="19"/>
      <c r="EG27" s="19"/>
      <c r="EH27" s="19"/>
      <c r="EI27" s="19"/>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x14ac:dyDescent="0.25">
      <c r="A28" t="s">
        <v>417</v>
      </c>
      <c r="B28" t="s">
        <v>450</v>
      </c>
      <c r="C28" t="s">
        <v>468</v>
      </c>
      <c r="D28" t="s">
        <v>469</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v>1</v>
      </c>
      <c r="BI28" s="19">
        <v>1</v>
      </c>
      <c r="BJ28" s="19" t="s">
        <v>373</v>
      </c>
      <c r="BK28" s="19" t="s">
        <v>420</v>
      </c>
      <c r="BL28" s="19">
        <v>1</v>
      </c>
      <c r="BM28" s="19">
        <v>1</v>
      </c>
      <c r="BN28" s="19">
        <v>1</v>
      </c>
      <c r="BO28" s="19">
        <v>1</v>
      </c>
      <c r="BP28" s="19"/>
      <c r="BQ28" s="19" t="s">
        <v>256</v>
      </c>
      <c r="BR28" s="19" t="s">
        <v>373</v>
      </c>
      <c r="BS28" s="19" t="s">
        <v>256</v>
      </c>
      <c r="BT28" s="20" t="s">
        <v>420</v>
      </c>
      <c r="BU28" s="18">
        <v>1</v>
      </c>
      <c r="BV28" s="19">
        <v>1</v>
      </c>
      <c r="BW28" s="19"/>
      <c r="BX28" s="19"/>
      <c r="BY28" s="19"/>
      <c r="BZ28" s="19"/>
      <c r="CA28" s="19">
        <v>1</v>
      </c>
      <c r="CB28" s="19" t="s">
        <v>420</v>
      </c>
      <c r="CC28" s="19">
        <v>1</v>
      </c>
      <c r="CD28" s="19">
        <v>1</v>
      </c>
      <c r="CE28" s="19">
        <v>1</v>
      </c>
      <c r="CF28" s="19">
        <v>1</v>
      </c>
      <c r="CG28" s="19"/>
      <c r="CH28" s="19" t="s">
        <v>256</v>
      </c>
      <c r="CI28" s="19" t="s">
        <v>373</v>
      </c>
      <c r="CJ28" s="19" t="s">
        <v>256</v>
      </c>
      <c r="CK28" s="20" t="s">
        <v>420</v>
      </c>
      <c r="CL28" s="18">
        <v>1</v>
      </c>
      <c r="CM28" s="19"/>
      <c r="CN28" s="19"/>
      <c r="CO28" s="19"/>
      <c r="CP28" s="19"/>
      <c r="CQ28" s="19"/>
      <c r="CR28" s="19">
        <v>1</v>
      </c>
      <c r="CS28" s="19" t="s">
        <v>420</v>
      </c>
      <c r="CT28" s="19" t="s">
        <v>420</v>
      </c>
      <c r="CU28" s="19">
        <v>1</v>
      </c>
      <c r="CV28" s="19">
        <v>1</v>
      </c>
      <c r="CW28" s="19">
        <v>1</v>
      </c>
      <c r="CX28" s="19"/>
      <c r="CY28" s="19"/>
      <c r="CZ28" s="19"/>
      <c r="DA28" s="19"/>
      <c r="DB28" s="20"/>
      <c r="DC28" s="18"/>
      <c r="DD28" s="19"/>
      <c r="DE28" s="19"/>
      <c r="DF28" s="19"/>
      <c r="DG28" s="19"/>
      <c r="DH28" s="19"/>
      <c r="DI28" s="19"/>
      <c r="DJ28" s="19"/>
      <c r="DK28" s="19"/>
      <c r="DL28" s="19"/>
      <c r="DM28" s="19"/>
      <c r="DN28" s="19"/>
      <c r="DO28" s="19"/>
      <c r="DP28" s="19"/>
      <c r="DQ28" s="19"/>
      <c r="DR28" s="19"/>
      <c r="DS28" s="20"/>
      <c r="DT28" s="18"/>
      <c r="DU28" s="19"/>
      <c r="DV28" s="19"/>
      <c r="DW28" s="19"/>
      <c r="DX28" s="19"/>
      <c r="DY28" s="19"/>
      <c r="DZ28" s="19"/>
      <c r="EA28" s="19"/>
      <c r="EB28" s="19"/>
      <c r="EC28" s="19"/>
      <c r="ED28" s="19"/>
      <c r="EE28" s="19"/>
      <c r="EF28" s="19"/>
      <c r="EG28" s="19"/>
      <c r="EH28" s="19"/>
      <c r="EI28" s="19"/>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x14ac:dyDescent="0.25">
      <c r="A29" t="s">
        <v>417</v>
      </c>
      <c r="B29" t="s">
        <v>450</v>
      </c>
      <c r="C29" t="s">
        <v>470</v>
      </c>
      <c r="D29" t="s">
        <v>471</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t="s">
        <v>373</v>
      </c>
      <c r="BI29" s="19" t="s">
        <v>373</v>
      </c>
      <c r="BJ29" s="19" t="s">
        <v>373</v>
      </c>
      <c r="BK29" s="19" t="s">
        <v>373</v>
      </c>
      <c r="BL29" s="19" t="s">
        <v>373</v>
      </c>
      <c r="BM29" s="19" t="s">
        <v>373</v>
      </c>
      <c r="BN29" s="19" t="s">
        <v>373</v>
      </c>
      <c r="BO29" s="19" t="s">
        <v>373</v>
      </c>
      <c r="BP29" s="19"/>
      <c r="BQ29" s="19" t="s">
        <v>256</v>
      </c>
      <c r="BR29" s="19" t="s">
        <v>373</v>
      </c>
      <c r="BS29" s="19" t="s">
        <v>256</v>
      </c>
      <c r="BT29" s="20">
        <v>1</v>
      </c>
      <c r="BU29" s="18">
        <v>1</v>
      </c>
      <c r="BV29" s="19">
        <v>1</v>
      </c>
      <c r="BW29" s="19"/>
      <c r="BX29" s="19"/>
      <c r="BY29" s="19"/>
      <c r="BZ29" s="19"/>
      <c r="CA29" s="19" t="s">
        <v>373</v>
      </c>
      <c r="CB29" s="19" t="s">
        <v>373</v>
      </c>
      <c r="CC29" s="19" t="s">
        <v>373</v>
      </c>
      <c r="CD29" s="19" t="s">
        <v>373</v>
      </c>
      <c r="CE29" s="19" t="s">
        <v>373</v>
      </c>
      <c r="CF29" s="19" t="s">
        <v>373</v>
      </c>
      <c r="CG29" s="19"/>
      <c r="CH29" s="19" t="s">
        <v>256</v>
      </c>
      <c r="CI29" s="19" t="s">
        <v>373</v>
      </c>
      <c r="CJ29" s="19" t="s">
        <v>256</v>
      </c>
      <c r="CK29" s="20">
        <v>1</v>
      </c>
      <c r="CL29" s="18">
        <v>1</v>
      </c>
      <c r="CM29" s="19"/>
      <c r="CN29" s="19"/>
      <c r="CO29" s="19"/>
      <c r="CP29" s="19"/>
      <c r="CQ29" s="19"/>
      <c r="CR29" s="19" t="s">
        <v>373</v>
      </c>
      <c r="CS29" s="19" t="s">
        <v>373</v>
      </c>
      <c r="CT29" s="19" t="s">
        <v>373</v>
      </c>
      <c r="CU29" s="19" t="s">
        <v>373</v>
      </c>
      <c r="CV29" s="19" t="s">
        <v>373</v>
      </c>
      <c r="CW29" s="19" t="s">
        <v>373</v>
      </c>
      <c r="CX29" s="19"/>
      <c r="CY29" s="19"/>
      <c r="CZ29" s="19"/>
      <c r="DA29" s="19"/>
      <c r="DB29" s="20"/>
      <c r="DC29" s="18"/>
      <c r="DD29" s="19"/>
      <c r="DE29" s="19"/>
      <c r="DF29" s="19"/>
      <c r="DG29" s="19"/>
      <c r="DH29" s="19"/>
      <c r="DI29" s="19"/>
      <c r="DJ29" s="19"/>
      <c r="DK29" s="19"/>
      <c r="DL29" s="19"/>
      <c r="DM29" s="19"/>
      <c r="DN29" s="19"/>
      <c r="DO29" s="19"/>
      <c r="DP29" s="19"/>
      <c r="DQ29" s="19"/>
      <c r="DR29" s="19"/>
      <c r="DS29" s="20"/>
      <c r="DT29" s="18"/>
      <c r="DU29" s="19"/>
      <c r="DV29" s="19"/>
      <c r="DW29" s="19"/>
      <c r="DX29" s="19"/>
      <c r="DY29" s="19"/>
      <c r="DZ29" s="19"/>
      <c r="EA29" s="19"/>
      <c r="EB29" s="19"/>
      <c r="EC29" s="19"/>
      <c r="ED29" s="19"/>
      <c r="EE29" s="19"/>
      <c r="EF29" s="19"/>
      <c r="EG29" s="19"/>
      <c r="EH29" s="19"/>
      <c r="EI29" s="19"/>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x14ac:dyDescent="0.25">
      <c r="A30" t="s">
        <v>417</v>
      </c>
      <c r="B30" t="s">
        <v>450</v>
      </c>
      <c r="C30" t="s">
        <v>472</v>
      </c>
      <c r="D30" t="s">
        <v>473</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v>1</v>
      </c>
      <c r="BI30" s="19">
        <v>1</v>
      </c>
      <c r="BJ30" s="19" t="s">
        <v>373</v>
      </c>
      <c r="BK30" s="19" t="s">
        <v>420</v>
      </c>
      <c r="BL30" s="19">
        <v>1</v>
      </c>
      <c r="BM30" s="19">
        <v>1</v>
      </c>
      <c r="BN30" s="19">
        <v>1</v>
      </c>
      <c r="BO30" s="19">
        <v>1</v>
      </c>
      <c r="BP30" s="19"/>
      <c r="BQ30" s="19" t="s">
        <v>256</v>
      </c>
      <c r="BR30" s="19" t="s">
        <v>373</v>
      </c>
      <c r="BS30" s="19" t="s">
        <v>373</v>
      </c>
      <c r="BT30" s="20" t="s">
        <v>373</v>
      </c>
      <c r="BU30" s="18" t="s">
        <v>373</v>
      </c>
      <c r="BV30" s="19">
        <v>1</v>
      </c>
      <c r="BW30" s="19"/>
      <c r="BX30" s="19"/>
      <c r="BY30" s="19"/>
      <c r="BZ30" s="19"/>
      <c r="CA30" s="19" t="s">
        <v>373</v>
      </c>
      <c r="CB30" s="19" t="s">
        <v>420</v>
      </c>
      <c r="CC30" s="19">
        <v>1</v>
      </c>
      <c r="CD30" s="19">
        <v>1</v>
      </c>
      <c r="CE30" s="19">
        <v>1</v>
      </c>
      <c r="CF30" s="19">
        <v>1</v>
      </c>
      <c r="CG30" s="19"/>
      <c r="CH30" s="19" t="s">
        <v>256</v>
      </c>
      <c r="CI30" s="19" t="s">
        <v>373</v>
      </c>
      <c r="CJ30" s="19" t="s">
        <v>373</v>
      </c>
      <c r="CK30" s="20" t="s">
        <v>373</v>
      </c>
      <c r="CL30" s="18" t="s">
        <v>373</v>
      </c>
      <c r="CM30" s="19"/>
      <c r="CN30" s="19"/>
      <c r="CO30" s="19"/>
      <c r="CP30" s="19"/>
      <c r="CQ30" s="19"/>
      <c r="CR30" s="19" t="s">
        <v>373</v>
      </c>
      <c r="CS30" s="19" t="s">
        <v>420</v>
      </c>
      <c r="CT30" s="19" t="s">
        <v>420</v>
      </c>
      <c r="CU30" s="19">
        <v>1</v>
      </c>
      <c r="CV30" s="19">
        <v>1</v>
      </c>
      <c r="CW30" s="19">
        <v>1</v>
      </c>
      <c r="CX30" s="19"/>
      <c r="CY30" s="19"/>
      <c r="CZ30" s="19"/>
      <c r="DA30" s="19"/>
      <c r="DB30" s="20"/>
      <c r="DC30" s="18"/>
      <c r="DD30" s="19"/>
      <c r="DE30" s="19"/>
      <c r="DF30" s="19"/>
      <c r="DG30" s="19"/>
      <c r="DH30" s="19"/>
      <c r="DI30" s="19"/>
      <c r="DJ30" s="19"/>
      <c r="DK30" s="19"/>
      <c r="DL30" s="19"/>
      <c r="DM30" s="19"/>
      <c r="DN30" s="19"/>
      <c r="DO30" s="19"/>
      <c r="DP30" s="19"/>
      <c r="DQ30" s="19"/>
      <c r="DR30" s="19"/>
      <c r="DS30" s="20"/>
      <c r="DT30" s="18"/>
      <c r="DU30" s="19"/>
      <c r="DV30" s="19"/>
      <c r="DW30" s="19"/>
      <c r="DX30" s="19"/>
      <c r="DY30" s="19"/>
      <c r="DZ30" s="19"/>
      <c r="EA30" s="19"/>
      <c r="EB30" s="19"/>
      <c r="EC30" s="19"/>
      <c r="ED30" s="19"/>
      <c r="EE30" s="19"/>
      <c r="EF30" s="19"/>
      <c r="EG30" s="19"/>
      <c r="EH30" s="19"/>
      <c r="EI30" s="19"/>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75" thickBot="1" x14ac:dyDescent="0.3">
      <c r="A31" s="17" t="s">
        <v>417</v>
      </c>
      <c r="B31" s="17" t="s">
        <v>450</v>
      </c>
      <c r="C31" s="17" t="s">
        <v>474</v>
      </c>
      <c r="D31" s="17" t="s">
        <v>475</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v>1</v>
      </c>
      <c r="BI31" s="25">
        <v>1</v>
      </c>
      <c r="BJ31" s="25" t="s">
        <v>373</v>
      </c>
      <c r="BK31" s="25" t="s">
        <v>420</v>
      </c>
      <c r="BL31" s="25">
        <v>1</v>
      </c>
      <c r="BM31" s="25">
        <v>1</v>
      </c>
      <c r="BN31" s="25">
        <v>1</v>
      </c>
      <c r="BO31" s="25">
        <v>1</v>
      </c>
      <c r="BP31" s="25"/>
      <c r="BQ31" s="25" t="s">
        <v>256</v>
      </c>
      <c r="BR31" s="25" t="s">
        <v>373</v>
      </c>
      <c r="BS31" s="25" t="s">
        <v>256</v>
      </c>
      <c r="BT31" s="26">
        <v>1</v>
      </c>
      <c r="BU31" s="24">
        <v>1</v>
      </c>
      <c r="BV31" s="25">
        <v>1</v>
      </c>
      <c r="BW31" s="25"/>
      <c r="BX31" s="25"/>
      <c r="BY31" s="25"/>
      <c r="BZ31" s="25"/>
      <c r="CA31" s="25" t="s">
        <v>373</v>
      </c>
      <c r="CB31" s="25" t="s">
        <v>420</v>
      </c>
      <c r="CC31" s="25">
        <v>1</v>
      </c>
      <c r="CD31" s="25">
        <v>1</v>
      </c>
      <c r="CE31" s="25">
        <v>1</v>
      </c>
      <c r="CF31" s="25">
        <v>1</v>
      </c>
      <c r="CG31" s="25"/>
      <c r="CH31" s="25" t="s">
        <v>256</v>
      </c>
      <c r="CI31" s="25" t="s">
        <v>373</v>
      </c>
      <c r="CJ31" s="25" t="s">
        <v>256</v>
      </c>
      <c r="CK31" s="26">
        <v>1</v>
      </c>
      <c r="CL31" s="24">
        <v>1</v>
      </c>
      <c r="CM31" s="25"/>
      <c r="CN31" s="25"/>
      <c r="CO31" s="25"/>
      <c r="CP31" s="25"/>
      <c r="CQ31" s="25"/>
      <c r="CR31" s="25" t="s">
        <v>373</v>
      </c>
      <c r="CS31" s="25" t="s">
        <v>420</v>
      </c>
      <c r="CT31" s="25" t="s">
        <v>420</v>
      </c>
      <c r="CU31" s="25">
        <v>1</v>
      </c>
      <c r="CV31" s="25">
        <v>1</v>
      </c>
      <c r="CW31" s="25">
        <v>1</v>
      </c>
      <c r="CX31" s="25"/>
      <c r="CY31" s="25"/>
      <c r="CZ31" s="25"/>
      <c r="DA31" s="25"/>
      <c r="DB31" s="26"/>
      <c r="DC31" s="24"/>
      <c r="DD31" s="25"/>
      <c r="DE31" s="25"/>
      <c r="DF31" s="25"/>
      <c r="DG31" s="25"/>
      <c r="DH31" s="25"/>
      <c r="DI31" s="25"/>
      <c r="DJ31" s="25"/>
      <c r="DK31" s="25"/>
      <c r="DL31" s="25"/>
      <c r="DM31" s="25"/>
      <c r="DN31" s="25"/>
      <c r="DO31" s="25"/>
      <c r="DP31" s="25"/>
      <c r="DQ31" s="25"/>
      <c r="DR31" s="25"/>
      <c r="DS31" s="26"/>
      <c r="DT31" s="24"/>
      <c r="DU31" s="25"/>
      <c r="DV31" s="25"/>
      <c r="DW31" s="25"/>
      <c r="DX31" s="25"/>
      <c r="DY31" s="25"/>
      <c r="DZ31" s="25"/>
      <c r="EA31" s="25"/>
      <c r="EB31" s="25"/>
      <c r="EC31" s="25"/>
      <c r="ED31" s="25"/>
      <c r="EE31" s="25"/>
      <c r="EF31" s="25"/>
      <c r="EG31" s="25"/>
      <c r="EH31" s="25"/>
      <c r="EI31" s="25"/>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x14ac:dyDescent="0.25">
      <c r="A32" t="s">
        <v>417</v>
      </c>
      <c r="B32" t="s">
        <v>476</v>
      </c>
      <c r="C32" t="s">
        <v>477</v>
      </c>
      <c r="D32" t="s">
        <v>478</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v>1</v>
      </c>
      <c r="BI32" s="19">
        <v>1</v>
      </c>
      <c r="BJ32" s="19" t="s">
        <v>373</v>
      </c>
      <c r="BK32" s="19" t="s">
        <v>373</v>
      </c>
      <c r="BL32" s="19" t="s">
        <v>373</v>
      </c>
      <c r="BM32" s="19" t="s">
        <v>373</v>
      </c>
      <c r="BN32" s="19" t="s">
        <v>373</v>
      </c>
      <c r="BO32" s="19" t="s">
        <v>373</v>
      </c>
      <c r="BP32" s="19"/>
      <c r="BQ32" s="19" t="s">
        <v>256</v>
      </c>
      <c r="BR32" s="19" t="s">
        <v>373</v>
      </c>
      <c r="BS32" s="19" t="s">
        <v>373</v>
      </c>
      <c r="BT32" s="20" t="s">
        <v>373</v>
      </c>
      <c r="BU32" s="18">
        <v>1</v>
      </c>
      <c r="BV32" s="19">
        <v>1</v>
      </c>
      <c r="BW32" s="19"/>
      <c r="BX32" s="19"/>
      <c r="BY32" s="19"/>
      <c r="BZ32" s="19"/>
      <c r="CA32" s="19" t="s">
        <v>373</v>
      </c>
      <c r="CB32" s="19" t="s">
        <v>373</v>
      </c>
      <c r="CC32" s="19" t="s">
        <v>373</v>
      </c>
      <c r="CD32" s="19" t="s">
        <v>373</v>
      </c>
      <c r="CE32" s="19" t="s">
        <v>373</v>
      </c>
      <c r="CF32" s="19" t="s">
        <v>373</v>
      </c>
      <c r="CG32" s="19"/>
      <c r="CH32" s="19" t="s">
        <v>256</v>
      </c>
      <c r="CI32" s="19" t="s">
        <v>373</v>
      </c>
      <c r="CJ32" s="19" t="s">
        <v>373</v>
      </c>
      <c r="CK32" s="20" t="s">
        <v>373</v>
      </c>
      <c r="CL32" s="18">
        <v>1</v>
      </c>
      <c r="CM32" s="19"/>
      <c r="CN32" s="19"/>
      <c r="CO32" s="19"/>
      <c r="CP32" s="19"/>
      <c r="CQ32" s="19"/>
      <c r="CR32" s="19" t="s">
        <v>373</v>
      </c>
      <c r="CS32" s="19" t="s">
        <v>373</v>
      </c>
      <c r="CT32" s="19" t="s">
        <v>373</v>
      </c>
      <c r="CU32" s="19" t="s">
        <v>373</v>
      </c>
      <c r="CV32" s="19" t="s">
        <v>373</v>
      </c>
      <c r="CW32" s="19" t="s">
        <v>373</v>
      </c>
      <c r="CX32" s="19"/>
      <c r="CY32" s="19"/>
      <c r="CZ32" s="19"/>
      <c r="DA32" s="19"/>
      <c r="DB32" s="20"/>
      <c r="DC32" s="18"/>
      <c r="DD32" s="19"/>
      <c r="DE32" s="19"/>
      <c r="DF32" s="19"/>
      <c r="DG32" s="19"/>
      <c r="DH32" s="19"/>
      <c r="DI32" s="19"/>
      <c r="DJ32" s="19"/>
      <c r="DK32" s="19"/>
      <c r="DL32" s="19"/>
      <c r="DM32" s="19"/>
      <c r="DN32" s="19"/>
      <c r="DO32" s="19"/>
      <c r="DP32" s="19"/>
      <c r="DQ32" s="19"/>
      <c r="DR32" s="19"/>
      <c r="DS32" s="20"/>
      <c r="DT32" s="18"/>
      <c r="DU32" s="19"/>
      <c r="DV32" s="19"/>
      <c r="DW32" s="19"/>
      <c r="DX32" s="19"/>
      <c r="DY32" s="19"/>
      <c r="DZ32" s="19"/>
      <c r="EA32" s="19"/>
      <c r="EB32" s="19"/>
      <c r="EC32" s="19"/>
      <c r="ED32" s="19"/>
      <c r="EE32" s="19"/>
      <c r="EF32" s="19"/>
      <c r="EG32" s="19"/>
      <c r="EH32" s="19"/>
      <c r="EI32" s="19"/>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x14ac:dyDescent="0.25">
      <c r="A33" t="s">
        <v>417</v>
      </c>
      <c r="B33" t="s">
        <v>476</v>
      </c>
      <c r="C33" t="s">
        <v>479</v>
      </c>
      <c r="D33" t="s">
        <v>480</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v>1</v>
      </c>
      <c r="BI33" s="19">
        <v>1</v>
      </c>
      <c r="BJ33" s="19" t="s">
        <v>373</v>
      </c>
      <c r="BK33" s="19" t="s">
        <v>420</v>
      </c>
      <c r="BL33" s="19">
        <v>1</v>
      </c>
      <c r="BM33" s="19">
        <v>1</v>
      </c>
      <c r="BN33" s="19">
        <v>1</v>
      </c>
      <c r="BO33" s="19">
        <v>1</v>
      </c>
      <c r="BP33" s="19"/>
      <c r="BQ33" s="19" t="s">
        <v>256</v>
      </c>
      <c r="BR33" s="19" t="s">
        <v>373</v>
      </c>
      <c r="BS33" s="19" t="s">
        <v>256</v>
      </c>
      <c r="BT33" s="20" t="s">
        <v>256</v>
      </c>
      <c r="BU33" s="18">
        <v>0.5</v>
      </c>
      <c r="BV33" s="19">
        <v>1</v>
      </c>
      <c r="BW33" s="19"/>
      <c r="BX33" s="19"/>
      <c r="BY33" s="19"/>
      <c r="BZ33" s="19"/>
      <c r="CA33" s="19" t="s">
        <v>373</v>
      </c>
      <c r="CB33" s="19" t="s">
        <v>420</v>
      </c>
      <c r="CC33" s="19">
        <v>1</v>
      </c>
      <c r="CD33" s="19">
        <v>1</v>
      </c>
      <c r="CE33" s="19">
        <v>1</v>
      </c>
      <c r="CF33" s="19">
        <v>1</v>
      </c>
      <c r="CG33" s="19"/>
      <c r="CH33" s="19" t="s">
        <v>256</v>
      </c>
      <c r="CI33" s="19" t="s">
        <v>373</v>
      </c>
      <c r="CJ33" s="19" t="s">
        <v>256</v>
      </c>
      <c r="CK33" s="20" t="s">
        <v>256</v>
      </c>
      <c r="CL33" s="18">
        <v>0.5</v>
      </c>
      <c r="CM33" s="19"/>
      <c r="CN33" s="19"/>
      <c r="CO33" s="19"/>
      <c r="CP33" s="19"/>
      <c r="CQ33" s="19"/>
      <c r="CR33" s="19" t="s">
        <v>373</v>
      </c>
      <c r="CS33" s="19" t="s">
        <v>420</v>
      </c>
      <c r="CT33" s="19" t="s">
        <v>420</v>
      </c>
      <c r="CU33" s="19">
        <v>1</v>
      </c>
      <c r="CV33" s="19">
        <v>1</v>
      </c>
      <c r="CW33" s="19">
        <v>1</v>
      </c>
      <c r="CX33" s="19"/>
      <c r="CY33" s="19"/>
      <c r="CZ33" s="19"/>
      <c r="DA33" s="19"/>
      <c r="DB33" s="20"/>
      <c r="DC33" s="18"/>
      <c r="DD33" s="19"/>
      <c r="DE33" s="19"/>
      <c r="DF33" s="19"/>
      <c r="DG33" s="19"/>
      <c r="DH33" s="19"/>
      <c r="DI33" s="19"/>
      <c r="DJ33" s="19"/>
      <c r="DK33" s="19"/>
      <c r="DL33" s="19"/>
      <c r="DM33" s="19"/>
      <c r="DN33" s="19"/>
      <c r="DO33" s="19"/>
      <c r="DP33" s="19"/>
      <c r="DQ33" s="19"/>
      <c r="DR33" s="19"/>
      <c r="DS33" s="20"/>
      <c r="DT33" s="18"/>
      <c r="DU33" s="19"/>
      <c r="DV33" s="19"/>
      <c r="DW33" s="19"/>
      <c r="DX33" s="19"/>
      <c r="DY33" s="19"/>
      <c r="DZ33" s="19"/>
      <c r="EA33" s="19"/>
      <c r="EB33" s="19"/>
      <c r="EC33" s="19"/>
      <c r="ED33" s="19"/>
      <c r="EE33" s="19"/>
      <c r="EF33" s="19"/>
      <c r="EG33" s="19"/>
      <c r="EH33" s="19"/>
      <c r="EI33" s="19"/>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x14ac:dyDescent="0.25">
      <c r="A34" t="s">
        <v>417</v>
      </c>
      <c r="B34" t="s">
        <v>476</v>
      </c>
      <c r="C34" t="s">
        <v>481</v>
      </c>
      <c r="D34" t="s">
        <v>482</v>
      </c>
      <c r="E34" s="18">
        <v>1</v>
      </c>
      <c r="F34" s="19">
        <v>1</v>
      </c>
      <c r="G34" s="19">
        <v>1</v>
      </c>
      <c r="H34" s="19"/>
      <c r="I34" s="19">
        <v>0.5</v>
      </c>
      <c r="J34" s="19">
        <v>0.5</v>
      </c>
      <c r="K34" s="19" t="s">
        <v>420</v>
      </c>
      <c r="L34" s="19">
        <v>1</v>
      </c>
      <c r="M34" s="19">
        <v>0.5</v>
      </c>
      <c r="N34" s="19">
        <v>0.5</v>
      </c>
      <c r="O34" s="19">
        <v>0.5</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v>1</v>
      </c>
      <c r="BI34" s="19">
        <v>1</v>
      </c>
      <c r="BJ34" s="19" t="s">
        <v>373</v>
      </c>
      <c r="BK34" s="19" t="s">
        <v>420</v>
      </c>
      <c r="BL34" s="19">
        <v>1</v>
      </c>
      <c r="BM34" s="19">
        <v>0</v>
      </c>
      <c r="BN34" s="19">
        <v>1</v>
      </c>
      <c r="BO34" s="19" t="s">
        <v>256</v>
      </c>
      <c r="BP34" s="19"/>
      <c r="BQ34" s="19" t="s">
        <v>256</v>
      </c>
      <c r="BR34" s="19" t="s">
        <v>373</v>
      </c>
      <c r="BS34" s="19" t="s">
        <v>256</v>
      </c>
      <c r="BT34" s="20">
        <v>0</v>
      </c>
      <c r="BU34" s="18">
        <v>1</v>
      </c>
      <c r="BV34" s="19">
        <v>1</v>
      </c>
      <c r="BW34" s="19"/>
      <c r="BX34" s="19"/>
      <c r="BY34" s="19"/>
      <c r="BZ34" s="19"/>
      <c r="CA34" s="19" t="s">
        <v>373</v>
      </c>
      <c r="CB34" s="19" t="s">
        <v>420</v>
      </c>
      <c r="CC34" s="19">
        <v>1</v>
      </c>
      <c r="CD34" s="19">
        <v>0</v>
      </c>
      <c r="CE34" s="19">
        <v>1</v>
      </c>
      <c r="CF34" s="19">
        <v>1</v>
      </c>
      <c r="CG34" s="19"/>
      <c r="CH34" s="19" t="s">
        <v>256</v>
      </c>
      <c r="CI34" s="19" t="s">
        <v>373</v>
      </c>
      <c r="CJ34" s="19" t="s">
        <v>256</v>
      </c>
      <c r="CK34" s="20">
        <v>0</v>
      </c>
      <c r="CL34" s="18">
        <v>1</v>
      </c>
      <c r="CM34" s="19"/>
      <c r="CN34" s="19"/>
      <c r="CO34" s="19"/>
      <c r="CP34" s="19"/>
      <c r="CQ34" s="19"/>
      <c r="CR34" s="19" t="s">
        <v>373</v>
      </c>
      <c r="CS34" s="19" t="s">
        <v>420</v>
      </c>
      <c r="CT34" s="19" t="s">
        <v>420</v>
      </c>
      <c r="CU34" s="19">
        <v>0</v>
      </c>
      <c r="CV34" s="19">
        <v>1</v>
      </c>
      <c r="CW34" s="19">
        <v>0</v>
      </c>
      <c r="CX34" s="19"/>
      <c r="CY34" s="19"/>
      <c r="CZ34" s="19"/>
      <c r="DA34" s="19"/>
      <c r="DB34" s="20"/>
      <c r="DC34" s="18"/>
      <c r="DD34" s="19"/>
      <c r="DE34" s="19"/>
      <c r="DF34" s="19"/>
      <c r="DG34" s="19"/>
      <c r="DH34" s="19"/>
      <c r="DI34" s="19"/>
      <c r="DJ34" s="19"/>
      <c r="DK34" s="19"/>
      <c r="DL34" s="19"/>
      <c r="DM34" s="19"/>
      <c r="DN34" s="19"/>
      <c r="DO34" s="19"/>
      <c r="DP34" s="19"/>
      <c r="DQ34" s="19"/>
      <c r="DR34" s="19"/>
      <c r="DS34" s="20"/>
      <c r="DT34" s="18"/>
      <c r="DU34" s="19"/>
      <c r="DV34" s="19"/>
      <c r="DW34" s="19"/>
      <c r="DX34" s="19"/>
      <c r="DY34" s="19"/>
      <c r="DZ34" s="19"/>
      <c r="EA34" s="19"/>
      <c r="EB34" s="19"/>
      <c r="EC34" s="19"/>
      <c r="ED34" s="19"/>
      <c r="EE34" s="19"/>
      <c r="EF34" s="19"/>
      <c r="EG34" s="19"/>
      <c r="EH34" s="19"/>
      <c r="EI34" s="19"/>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x14ac:dyDescent="0.25">
      <c r="A35" t="s">
        <v>417</v>
      </c>
      <c r="B35" t="s">
        <v>476</v>
      </c>
      <c r="C35" t="s">
        <v>483</v>
      </c>
      <c r="D35" t="s">
        <v>484</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t="s">
        <v>373</v>
      </c>
      <c r="BI35" s="19" t="s">
        <v>373</v>
      </c>
      <c r="BJ35" s="19" t="s">
        <v>373</v>
      </c>
      <c r="BK35" s="19">
        <v>1</v>
      </c>
      <c r="BL35" s="19">
        <v>1</v>
      </c>
      <c r="BM35" s="19">
        <v>1</v>
      </c>
      <c r="BN35" s="19">
        <v>1</v>
      </c>
      <c r="BO35" s="19" t="s">
        <v>256</v>
      </c>
      <c r="BP35" s="19"/>
      <c r="BQ35" s="19" t="s">
        <v>256</v>
      </c>
      <c r="BR35" s="19" t="s">
        <v>373</v>
      </c>
      <c r="BS35" s="19" t="s">
        <v>256</v>
      </c>
      <c r="BT35" s="20" t="s">
        <v>256</v>
      </c>
      <c r="BU35" s="18" t="s">
        <v>373</v>
      </c>
      <c r="BV35" s="19" t="s">
        <v>373</v>
      </c>
      <c r="BW35" s="19"/>
      <c r="BX35" s="19"/>
      <c r="BY35" s="19"/>
      <c r="BZ35" s="19"/>
      <c r="CA35" s="19" t="s">
        <v>373</v>
      </c>
      <c r="CB35" s="19" t="s">
        <v>420</v>
      </c>
      <c r="CC35" s="19">
        <v>1</v>
      </c>
      <c r="CD35" s="19">
        <v>1</v>
      </c>
      <c r="CE35" s="19">
        <v>1</v>
      </c>
      <c r="CF35" s="19">
        <v>1</v>
      </c>
      <c r="CG35" s="19"/>
      <c r="CH35" s="19" t="s">
        <v>256</v>
      </c>
      <c r="CI35" s="19" t="s">
        <v>373</v>
      </c>
      <c r="CJ35" s="19" t="s">
        <v>256</v>
      </c>
      <c r="CK35" s="20" t="s">
        <v>256</v>
      </c>
      <c r="CL35" s="18" t="s">
        <v>373</v>
      </c>
      <c r="CM35" s="19"/>
      <c r="CN35" s="19"/>
      <c r="CO35" s="19"/>
      <c r="CP35" s="19"/>
      <c r="CQ35" s="19"/>
      <c r="CR35" s="19" t="s">
        <v>373</v>
      </c>
      <c r="CS35" s="19" t="s">
        <v>420</v>
      </c>
      <c r="CT35" s="19" t="s">
        <v>420</v>
      </c>
      <c r="CU35" s="19">
        <v>1</v>
      </c>
      <c r="CV35" s="19">
        <v>1</v>
      </c>
      <c r="CW35" s="19">
        <v>1</v>
      </c>
      <c r="CX35" s="19"/>
      <c r="CY35" s="19"/>
      <c r="CZ35" s="19"/>
      <c r="DA35" s="19"/>
      <c r="DB35" s="20"/>
      <c r="DC35" s="18"/>
      <c r="DD35" s="19"/>
      <c r="DE35" s="19"/>
      <c r="DF35" s="19"/>
      <c r="DG35" s="19"/>
      <c r="DH35" s="19"/>
      <c r="DI35" s="19"/>
      <c r="DJ35" s="19"/>
      <c r="DK35" s="19"/>
      <c r="DL35" s="19"/>
      <c r="DM35" s="19"/>
      <c r="DN35" s="19"/>
      <c r="DO35" s="19"/>
      <c r="DP35" s="19"/>
      <c r="DQ35" s="19"/>
      <c r="DR35" s="19"/>
      <c r="DS35" s="20"/>
      <c r="DT35" s="18"/>
      <c r="DU35" s="19"/>
      <c r="DV35" s="19"/>
      <c r="DW35" s="19"/>
      <c r="DX35" s="19"/>
      <c r="DY35" s="19"/>
      <c r="DZ35" s="19"/>
      <c r="EA35" s="19"/>
      <c r="EB35" s="19"/>
      <c r="EC35" s="19"/>
      <c r="ED35" s="19"/>
      <c r="EE35" s="19"/>
      <c r="EF35" s="19"/>
      <c r="EG35" s="19"/>
      <c r="EH35" s="19"/>
      <c r="EI35" s="19"/>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x14ac:dyDescent="0.25">
      <c r="A36" t="s">
        <v>417</v>
      </c>
      <c r="B36" t="s">
        <v>476</v>
      </c>
      <c r="C36" t="s">
        <v>485</v>
      </c>
      <c r="D36" t="s">
        <v>486</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v>1</v>
      </c>
      <c r="BI36" s="19">
        <v>1</v>
      </c>
      <c r="BJ36" s="19" t="s">
        <v>373</v>
      </c>
      <c r="BK36" s="19">
        <v>1</v>
      </c>
      <c r="BL36" s="19">
        <v>1</v>
      </c>
      <c r="BM36" s="19">
        <v>1</v>
      </c>
      <c r="BN36" s="19">
        <v>1</v>
      </c>
      <c r="BO36" s="19" t="s">
        <v>256</v>
      </c>
      <c r="BP36" s="19"/>
      <c r="BQ36" s="19" t="s">
        <v>256</v>
      </c>
      <c r="BR36" s="19" t="s">
        <v>373</v>
      </c>
      <c r="BS36" s="19" t="s">
        <v>256</v>
      </c>
      <c r="BT36" s="20">
        <v>0.5</v>
      </c>
      <c r="BU36" s="18" t="s">
        <v>373</v>
      </c>
      <c r="BV36" s="19" t="s">
        <v>373</v>
      </c>
      <c r="BW36" s="19"/>
      <c r="BX36" s="19"/>
      <c r="BY36" s="19"/>
      <c r="BZ36" s="19"/>
      <c r="CA36" s="19" t="s">
        <v>373</v>
      </c>
      <c r="CB36" s="19" t="s">
        <v>420</v>
      </c>
      <c r="CC36" s="19">
        <v>1</v>
      </c>
      <c r="CD36" s="19">
        <v>1</v>
      </c>
      <c r="CE36" s="19">
        <v>1</v>
      </c>
      <c r="CF36" s="19">
        <v>1</v>
      </c>
      <c r="CG36" s="19"/>
      <c r="CH36" s="19" t="s">
        <v>256</v>
      </c>
      <c r="CI36" s="19" t="s">
        <v>373</v>
      </c>
      <c r="CJ36" s="19" t="s">
        <v>256</v>
      </c>
      <c r="CK36" s="20">
        <v>0.5</v>
      </c>
      <c r="CL36" s="18" t="s">
        <v>373</v>
      </c>
      <c r="CM36" s="19"/>
      <c r="CN36" s="19"/>
      <c r="CO36" s="19"/>
      <c r="CP36" s="19"/>
      <c r="CQ36" s="19"/>
      <c r="CR36" s="19" t="s">
        <v>373</v>
      </c>
      <c r="CS36" s="19" t="s">
        <v>420</v>
      </c>
      <c r="CT36" s="19" t="s">
        <v>420</v>
      </c>
      <c r="CU36" s="19">
        <v>1</v>
      </c>
      <c r="CV36" s="19">
        <v>1</v>
      </c>
      <c r="CW36" s="19">
        <v>1</v>
      </c>
      <c r="CX36" s="19"/>
      <c r="CY36" s="19"/>
      <c r="CZ36" s="19"/>
      <c r="DA36" s="19"/>
      <c r="DB36" s="20"/>
      <c r="DC36" s="18"/>
      <c r="DD36" s="19"/>
      <c r="DE36" s="19"/>
      <c r="DF36" s="19"/>
      <c r="DG36" s="19"/>
      <c r="DH36" s="19"/>
      <c r="DI36" s="19"/>
      <c r="DJ36" s="19"/>
      <c r="DK36" s="19"/>
      <c r="DL36" s="19"/>
      <c r="DM36" s="19"/>
      <c r="DN36" s="19"/>
      <c r="DO36" s="19"/>
      <c r="DP36" s="19"/>
      <c r="DQ36" s="19"/>
      <c r="DR36" s="19"/>
      <c r="DS36" s="20"/>
      <c r="DT36" s="18"/>
      <c r="DU36" s="19"/>
      <c r="DV36" s="19"/>
      <c r="DW36" s="19"/>
      <c r="DX36" s="19"/>
      <c r="DY36" s="19"/>
      <c r="DZ36" s="19"/>
      <c r="EA36" s="19"/>
      <c r="EB36" s="19"/>
      <c r="EC36" s="19"/>
      <c r="ED36" s="19"/>
      <c r="EE36" s="19"/>
      <c r="EF36" s="19"/>
      <c r="EG36" s="19"/>
      <c r="EH36" s="19"/>
      <c r="EI36" s="19"/>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75" thickBot="1" x14ac:dyDescent="0.3">
      <c r="A37" s="15" t="s">
        <v>417</v>
      </c>
      <c r="B37" s="15" t="s">
        <v>476</v>
      </c>
      <c r="C37" s="15" t="s">
        <v>426</v>
      </c>
      <c r="D37" s="15" t="s">
        <v>487</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v>1</v>
      </c>
      <c r="BI37" s="28">
        <v>1</v>
      </c>
      <c r="BJ37" s="28" t="s">
        <v>373</v>
      </c>
      <c r="BK37" s="28" t="s">
        <v>373</v>
      </c>
      <c r="BL37" s="28" t="s">
        <v>373</v>
      </c>
      <c r="BM37" s="28" t="s">
        <v>373</v>
      </c>
      <c r="BN37" s="28" t="s">
        <v>373</v>
      </c>
      <c r="BO37" s="28" t="s">
        <v>373</v>
      </c>
      <c r="BP37" s="28"/>
      <c r="BQ37" s="28" t="s">
        <v>256</v>
      </c>
      <c r="BR37" s="28" t="s">
        <v>373</v>
      </c>
      <c r="BS37" s="28" t="s">
        <v>256</v>
      </c>
      <c r="BT37" s="29" t="s">
        <v>373</v>
      </c>
      <c r="BU37" s="27">
        <v>1</v>
      </c>
      <c r="BV37" s="28" t="s">
        <v>373</v>
      </c>
      <c r="BW37" s="28"/>
      <c r="BX37" s="28"/>
      <c r="BY37" s="28"/>
      <c r="BZ37" s="28"/>
      <c r="CA37" s="28" t="s">
        <v>373</v>
      </c>
      <c r="CB37" s="28" t="s">
        <v>373</v>
      </c>
      <c r="CC37" s="28" t="s">
        <v>373</v>
      </c>
      <c r="CD37" s="28" t="s">
        <v>373</v>
      </c>
      <c r="CE37" s="28" t="s">
        <v>373</v>
      </c>
      <c r="CF37" s="28" t="s">
        <v>373</v>
      </c>
      <c r="CG37" s="28"/>
      <c r="CH37" s="28" t="s">
        <v>256</v>
      </c>
      <c r="CI37" s="28" t="s">
        <v>373</v>
      </c>
      <c r="CJ37" s="28" t="s">
        <v>256</v>
      </c>
      <c r="CK37" s="29" t="s">
        <v>373</v>
      </c>
      <c r="CL37" s="27">
        <v>1</v>
      </c>
      <c r="CM37" s="28"/>
      <c r="CN37" s="28"/>
      <c r="CO37" s="28"/>
      <c r="CP37" s="28"/>
      <c r="CQ37" s="28"/>
      <c r="CR37" s="28" t="s">
        <v>373</v>
      </c>
      <c r="CS37" s="28" t="s">
        <v>373</v>
      </c>
      <c r="CT37" s="28" t="s">
        <v>373</v>
      </c>
      <c r="CU37" s="28" t="s">
        <v>373</v>
      </c>
      <c r="CV37" s="28" t="s">
        <v>373</v>
      </c>
      <c r="CW37" s="28" t="s">
        <v>373</v>
      </c>
      <c r="CX37" s="28"/>
      <c r="CY37" s="28"/>
      <c r="CZ37" s="28"/>
      <c r="DA37" s="28"/>
      <c r="DB37" s="29"/>
      <c r="DC37" s="27"/>
      <c r="DD37" s="28"/>
      <c r="DE37" s="28"/>
      <c r="DF37" s="28"/>
      <c r="DG37" s="28"/>
      <c r="DH37" s="28"/>
      <c r="DI37" s="28"/>
      <c r="DJ37" s="28"/>
      <c r="DK37" s="28"/>
      <c r="DL37" s="28"/>
      <c r="DM37" s="28"/>
      <c r="DN37" s="28"/>
      <c r="DO37" s="28"/>
      <c r="DP37" s="28"/>
      <c r="DQ37" s="28"/>
      <c r="DR37" s="28"/>
      <c r="DS37" s="29"/>
      <c r="DT37" s="27"/>
      <c r="DU37" s="28"/>
      <c r="DV37" s="28"/>
      <c r="DW37" s="28"/>
      <c r="DX37" s="28"/>
      <c r="DY37" s="28"/>
      <c r="DZ37" s="28"/>
      <c r="EA37" s="28"/>
      <c r="EB37" s="28"/>
      <c r="EC37" s="28"/>
      <c r="ED37" s="28"/>
      <c r="EE37" s="28"/>
      <c r="EF37" s="28"/>
      <c r="EG37" s="28"/>
      <c r="EH37" s="28"/>
      <c r="EI37" s="28"/>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x14ac:dyDescent="0.25">
      <c r="A38" t="s">
        <v>488</v>
      </c>
      <c r="B38" t="s">
        <v>489</v>
      </c>
      <c r="C38" t="s">
        <v>431</v>
      </c>
      <c r="D38" t="s">
        <v>432</v>
      </c>
      <c r="E38" s="18">
        <v>0.5</v>
      </c>
      <c r="F38" s="19">
        <v>0.5</v>
      </c>
      <c r="G38" s="19">
        <v>1</v>
      </c>
      <c r="H38" s="19"/>
      <c r="I38" s="19">
        <v>0</v>
      </c>
      <c r="J38" s="19">
        <v>0.5</v>
      </c>
      <c r="K38" s="19" t="s">
        <v>420</v>
      </c>
      <c r="L38" s="19">
        <v>1</v>
      </c>
      <c r="M38" s="19">
        <v>0.5</v>
      </c>
      <c r="N38" s="19">
        <v>0.5</v>
      </c>
      <c r="O38" s="19">
        <v>1</v>
      </c>
      <c r="P38" s="19">
        <v>0.5</v>
      </c>
      <c r="Q38" s="19"/>
      <c r="R38" s="19">
        <v>1</v>
      </c>
      <c r="S38" s="19"/>
      <c r="T38" s="19" t="s">
        <v>256</v>
      </c>
      <c r="U38" s="20" t="s">
        <v>420</v>
      </c>
      <c r="V38" s="18">
        <v>0.5</v>
      </c>
      <c r="W38" s="19">
        <v>0.5</v>
      </c>
      <c r="X38" s="19">
        <v>1</v>
      </c>
      <c r="Y38" s="19"/>
      <c r="Z38" s="19">
        <v>0</v>
      </c>
      <c r="AA38" s="19">
        <v>0.5</v>
      </c>
      <c r="AB38" s="19" t="s">
        <v>420</v>
      </c>
      <c r="AC38" s="19">
        <v>1</v>
      </c>
      <c r="AD38" s="19" t="s">
        <v>420</v>
      </c>
      <c r="AE38" s="19">
        <v>1</v>
      </c>
      <c r="AF38" s="19" t="s">
        <v>420</v>
      </c>
      <c r="AG38" s="19">
        <v>1</v>
      </c>
      <c r="AH38" s="19"/>
      <c r="AI38" s="19">
        <v>1</v>
      </c>
      <c r="AJ38" s="19"/>
      <c r="AK38" s="19" t="s">
        <v>256</v>
      </c>
      <c r="AL38" s="20" t="s">
        <v>420</v>
      </c>
      <c r="AM38" s="18">
        <v>0.5</v>
      </c>
      <c r="AN38" s="19">
        <v>0.5</v>
      </c>
      <c r="AO38" s="19"/>
      <c r="AP38" s="19"/>
      <c r="AQ38" s="19">
        <v>0</v>
      </c>
      <c r="AR38" s="19">
        <v>0.5</v>
      </c>
      <c r="AS38" s="19"/>
      <c r="AT38" s="19">
        <v>1</v>
      </c>
      <c r="AU38" s="19" t="s">
        <v>420</v>
      </c>
      <c r="AV38" s="19">
        <v>1</v>
      </c>
      <c r="AW38" s="19" t="s">
        <v>420</v>
      </c>
      <c r="AX38" s="19">
        <v>1</v>
      </c>
      <c r="AY38" s="19"/>
      <c r="AZ38" s="19">
        <v>1</v>
      </c>
      <c r="BA38" s="19" t="s">
        <v>373</v>
      </c>
      <c r="BB38" s="19" t="s">
        <v>256</v>
      </c>
      <c r="BC38" s="20" t="s">
        <v>420</v>
      </c>
      <c r="BD38" s="18" t="s">
        <v>373</v>
      </c>
      <c r="BE38" s="19">
        <v>0.5</v>
      </c>
      <c r="BF38" s="19"/>
      <c r="BG38" s="19"/>
      <c r="BH38" s="19">
        <v>0</v>
      </c>
      <c r="BI38" s="19">
        <v>0.5</v>
      </c>
      <c r="BJ38" s="19">
        <v>1</v>
      </c>
      <c r="BK38" s="19" t="s">
        <v>420</v>
      </c>
      <c r="BL38" s="19" t="s">
        <v>420</v>
      </c>
      <c r="BM38" s="19">
        <v>0.5</v>
      </c>
      <c r="BN38" s="19" t="s">
        <v>420</v>
      </c>
      <c r="BO38" s="19">
        <v>1</v>
      </c>
      <c r="BP38" s="19"/>
      <c r="BQ38" s="19">
        <v>1</v>
      </c>
      <c r="BR38" s="19" t="s">
        <v>373</v>
      </c>
      <c r="BS38" s="19" t="s">
        <v>256</v>
      </c>
      <c r="BT38" s="20" t="s">
        <v>420</v>
      </c>
      <c r="BU38" s="18">
        <v>0.5</v>
      </c>
      <c r="BV38" s="19">
        <v>0.5</v>
      </c>
      <c r="BW38" s="19"/>
      <c r="BX38" s="19"/>
      <c r="BY38" s="19"/>
      <c r="BZ38" s="19"/>
      <c r="CA38" s="19">
        <v>0.5</v>
      </c>
      <c r="CB38" s="19" t="s">
        <v>420</v>
      </c>
      <c r="CC38" s="19" t="s">
        <v>420</v>
      </c>
      <c r="CD38" s="19">
        <v>0.5</v>
      </c>
      <c r="CE38" s="19" t="s">
        <v>420</v>
      </c>
      <c r="CF38" s="19">
        <v>1</v>
      </c>
      <c r="CG38" s="19"/>
      <c r="CH38" s="19">
        <v>1</v>
      </c>
      <c r="CI38" s="19" t="s">
        <v>373</v>
      </c>
      <c r="CJ38" s="19" t="s">
        <v>256</v>
      </c>
      <c r="CK38" s="20" t="s">
        <v>420</v>
      </c>
      <c r="CL38" s="18">
        <v>0.5</v>
      </c>
      <c r="CM38" s="19"/>
      <c r="CN38" s="19"/>
      <c r="CO38" s="19"/>
      <c r="CP38" s="19"/>
      <c r="CQ38" s="19"/>
      <c r="CR38" s="19">
        <v>0.5</v>
      </c>
      <c r="CS38" s="19" t="s">
        <v>420</v>
      </c>
      <c r="CT38" s="19" t="s">
        <v>420</v>
      </c>
      <c r="CU38" s="19">
        <v>0.5</v>
      </c>
      <c r="CV38" s="19" t="s">
        <v>420</v>
      </c>
      <c r="CW38" s="19">
        <v>0.5</v>
      </c>
      <c r="CX38" s="19"/>
      <c r="CY38" s="19"/>
      <c r="CZ38" s="19"/>
      <c r="DA38" s="19"/>
      <c r="DB38" s="20"/>
      <c r="DC38" s="18"/>
      <c r="DD38" s="19"/>
      <c r="DE38" s="19"/>
      <c r="DF38" s="19"/>
      <c r="DG38" s="19"/>
      <c r="DH38" s="19"/>
      <c r="DI38" s="19"/>
      <c r="DJ38" s="19"/>
      <c r="DK38" s="19"/>
      <c r="DL38" s="19"/>
      <c r="DM38" s="19"/>
      <c r="DN38" s="19"/>
      <c r="DO38" s="19"/>
      <c r="DP38" s="19"/>
      <c r="DQ38" s="19"/>
      <c r="DR38" s="19"/>
      <c r="DS38" s="20"/>
      <c r="DT38" s="18"/>
      <c r="DU38" s="19"/>
      <c r="DV38" s="19"/>
      <c r="DW38" s="19"/>
      <c r="DX38" s="19"/>
      <c r="DY38" s="19"/>
      <c r="DZ38" s="19"/>
      <c r="EA38" s="19"/>
      <c r="EB38" s="19"/>
      <c r="EC38" s="19"/>
      <c r="ED38" s="19"/>
      <c r="EE38" s="19"/>
      <c r="EF38" s="19"/>
      <c r="EG38" s="19"/>
      <c r="EH38" s="19"/>
      <c r="EI38" s="19"/>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x14ac:dyDescent="0.25">
      <c r="A39" t="s">
        <v>488</v>
      </c>
      <c r="B39" t="s">
        <v>489</v>
      </c>
      <c r="D39" t="s">
        <v>434</v>
      </c>
      <c r="E39" s="18">
        <v>1</v>
      </c>
      <c r="F39" s="19">
        <v>1</v>
      </c>
      <c r="G39" s="19">
        <v>1</v>
      </c>
      <c r="H39" s="19"/>
      <c r="I39" s="19">
        <v>1</v>
      </c>
      <c r="J39" s="19">
        <v>1</v>
      </c>
      <c r="K39" s="19" t="s">
        <v>420</v>
      </c>
      <c r="L39" s="19">
        <v>1</v>
      </c>
      <c r="M39" s="19">
        <v>1</v>
      </c>
      <c r="N39" s="19">
        <v>1</v>
      </c>
      <c r="O39" s="19">
        <v>1</v>
      </c>
      <c r="P39" s="19">
        <v>1</v>
      </c>
      <c r="Q39" s="19"/>
      <c r="R39" s="19">
        <v>1</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v>1</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v>1</v>
      </c>
      <c r="BI39" s="19">
        <v>1</v>
      </c>
      <c r="BJ39" s="19">
        <v>1</v>
      </c>
      <c r="BK39" s="19" t="s">
        <v>420</v>
      </c>
      <c r="BL39" s="19" t="s">
        <v>420</v>
      </c>
      <c r="BM39" s="19">
        <v>1</v>
      </c>
      <c r="BN39" s="19" t="s">
        <v>420</v>
      </c>
      <c r="BO39" s="19">
        <v>1</v>
      </c>
      <c r="BP39" s="19"/>
      <c r="BQ39" s="19">
        <v>1</v>
      </c>
      <c r="BR39" s="19" t="s">
        <v>373</v>
      </c>
      <c r="BS39" s="19" t="s">
        <v>256</v>
      </c>
      <c r="BT39" s="20" t="s">
        <v>420</v>
      </c>
      <c r="BU39" s="18">
        <v>1</v>
      </c>
      <c r="BV39" s="19">
        <v>1</v>
      </c>
      <c r="BW39" s="19"/>
      <c r="BX39" s="19"/>
      <c r="BY39" s="19"/>
      <c r="BZ39" s="19"/>
      <c r="CA39" s="19">
        <v>1</v>
      </c>
      <c r="CB39" s="19" t="s">
        <v>420</v>
      </c>
      <c r="CC39" s="19" t="s">
        <v>420</v>
      </c>
      <c r="CD39" s="19">
        <v>1</v>
      </c>
      <c r="CE39" s="19" t="s">
        <v>420</v>
      </c>
      <c r="CF39" s="19">
        <v>1</v>
      </c>
      <c r="CG39" s="19"/>
      <c r="CH39" s="19">
        <v>1</v>
      </c>
      <c r="CI39" s="19" t="s">
        <v>373</v>
      </c>
      <c r="CJ39" s="19" t="s">
        <v>256</v>
      </c>
      <c r="CK39" s="20" t="s">
        <v>420</v>
      </c>
      <c r="CL39" s="18">
        <v>1</v>
      </c>
      <c r="CM39" s="19"/>
      <c r="CN39" s="19"/>
      <c r="CO39" s="19"/>
      <c r="CP39" s="19"/>
      <c r="CQ39" s="19"/>
      <c r="CR39" s="19">
        <v>1</v>
      </c>
      <c r="CS39" s="19" t="s">
        <v>420</v>
      </c>
      <c r="CT39" s="19" t="s">
        <v>420</v>
      </c>
      <c r="CU39" s="19">
        <v>1</v>
      </c>
      <c r="CV39" s="19" t="s">
        <v>420</v>
      </c>
      <c r="CW39" s="19">
        <v>1</v>
      </c>
      <c r="CX39" s="19"/>
      <c r="CY39" s="19"/>
      <c r="CZ39" s="19"/>
      <c r="DA39" s="19"/>
      <c r="DB39" s="20"/>
      <c r="DC39" s="18"/>
      <c r="DD39" s="19"/>
      <c r="DE39" s="19"/>
      <c r="DF39" s="19"/>
      <c r="DG39" s="19"/>
      <c r="DH39" s="19"/>
      <c r="DI39" s="19"/>
      <c r="DJ39" s="19"/>
      <c r="DK39" s="19"/>
      <c r="DL39" s="19"/>
      <c r="DM39" s="19"/>
      <c r="DN39" s="19"/>
      <c r="DO39" s="19"/>
      <c r="DP39" s="19"/>
      <c r="DQ39" s="19"/>
      <c r="DR39" s="19"/>
      <c r="DS39" s="20"/>
      <c r="DT39" s="18"/>
      <c r="DU39" s="19"/>
      <c r="DV39" s="19"/>
      <c r="DW39" s="19"/>
      <c r="DX39" s="19"/>
      <c r="DY39" s="19"/>
      <c r="DZ39" s="19"/>
      <c r="EA39" s="19"/>
      <c r="EB39" s="19"/>
      <c r="EC39" s="19"/>
      <c r="ED39" s="19"/>
      <c r="EE39" s="19"/>
      <c r="EF39" s="19"/>
      <c r="EG39" s="19"/>
      <c r="EH39" s="19"/>
      <c r="EI39" s="19"/>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x14ac:dyDescent="0.25">
      <c r="A40" t="s">
        <v>488</v>
      </c>
      <c r="B40" t="s">
        <v>489</v>
      </c>
      <c r="C40" t="s">
        <v>418</v>
      </c>
      <c r="D40" t="s">
        <v>490</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v>1</v>
      </c>
      <c r="BI40" s="19">
        <v>1</v>
      </c>
      <c r="BJ40" s="19">
        <v>1</v>
      </c>
      <c r="BK40" s="19" t="s">
        <v>373</v>
      </c>
      <c r="BL40" s="19" t="s">
        <v>373</v>
      </c>
      <c r="BM40" s="19" t="s">
        <v>373</v>
      </c>
      <c r="BN40" s="19" t="s">
        <v>373</v>
      </c>
      <c r="BO40" s="19" t="s">
        <v>373</v>
      </c>
      <c r="BP40" s="19"/>
      <c r="BQ40" s="19" t="s">
        <v>373</v>
      </c>
      <c r="BR40" s="19" t="s">
        <v>373</v>
      </c>
      <c r="BS40" s="19" t="s">
        <v>373</v>
      </c>
      <c r="BT40" s="20" t="s">
        <v>373</v>
      </c>
      <c r="BU40" s="18" t="s">
        <v>373</v>
      </c>
      <c r="BV40" s="19">
        <v>1</v>
      </c>
      <c r="BW40" s="19"/>
      <c r="BX40" s="19"/>
      <c r="BY40" s="19"/>
      <c r="BZ40" s="19"/>
      <c r="CA40" s="19">
        <v>0.5</v>
      </c>
      <c r="CB40" s="19" t="s">
        <v>373</v>
      </c>
      <c r="CC40" s="19" t="s">
        <v>373</v>
      </c>
      <c r="CD40" s="19" t="s">
        <v>373</v>
      </c>
      <c r="CE40" s="19" t="s">
        <v>373</v>
      </c>
      <c r="CF40" s="19" t="s">
        <v>373</v>
      </c>
      <c r="CG40" s="19"/>
      <c r="CH40" s="19" t="s">
        <v>373</v>
      </c>
      <c r="CI40" s="19" t="s">
        <v>373</v>
      </c>
      <c r="CJ40" s="19" t="s">
        <v>373</v>
      </c>
      <c r="CK40" s="20" t="s">
        <v>373</v>
      </c>
      <c r="CL40" s="18" t="s">
        <v>373</v>
      </c>
      <c r="CM40" s="19"/>
      <c r="CN40" s="19"/>
      <c r="CO40" s="19"/>
      <c r="CP40" s="19"/>
      <c r="CQ40" s="19"/>
      <c r="CR40" s="19">
        <v>0.5</v>
      </c>
      <c r="CS40" s="19" t="s">
        <v>373</v>
      </c>
      <c r="CT40" s="19" t="s">
        <v>373</v>
      </c>
      <c r="CU40" s="19" t="s">
        <v>373</v>
      </c>
      <c r="CV40" s="19" t="s">
        <v>373</v>
      </c>
      <c r="CW40" s="19" t="s">
        <v>373</v>
      </c>
      <c r="CX40" s="19"/>
      <c r="CY40" s="19"/>
      <c r="CZ40" s="19"/>
      <c r="DA40" s="19"/>
      <c r="DB40" s="20"/>
      <c r="DC40" s="18"/>
      <c r="DD40" s="19"/>
      <c r="DE40" s="19"/>
      <c r="DF40" s="19"/>
      <c r="DG40" s="19"/>
      <c r="DH40" s="19"/>
      <c r="DI40" s="19"/>
      <c r="DJ40" s="19"/>
      <c r="DK40" s="19"/>
      <c r="DL40" s="19"/>
      <c r="DM40" s="19"/>
      <c r="DN40" s="19"/>
      <c r="DO40" s="19"/>
      <c r="DP40" s="19"/>
      <c r="DQ40" s="19"/>
      <c r="DR40" s="19"/>
      <c r="DS40" s="20"/>
      <c r="DT40" s="18"/>
      <c r="DU40" s="19"/>
      <c r="DV40" s="19"/>
      <c r="DW40" s="19"/>
      <c r="DX40" s="19"/>
      <c r="DY40" s="19"/>
      <c r="DZ40" s="19"/>
      <c r="EA40" s="19"/>
      <c r="EB40" s="19"/>
      <c r="EC40" s="19"/>
      <c r="ED40" s="19"/>
      <c r="EE40" s="19"/>
      <c r="EF40" s="19"/>
      <c r="EG40" s="19"/>
      <c r="EH40" s="19"/>
      <c r="EI40" s="19"/>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t="15.75" thickBot="1" x14ac:dyDescent="0.3">
      <c r="A41" t="s">
        <v>488</v>
      </c>
      <c r="B41" t="s">
        <v>489</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v>1</v>
      </c>
      <c r="BI41" s="19">
        <v>1</v>
      </c>
      <c r="BJ41" s="19">
        <v>1</v>
      </c>
      <c r="BK41" s="19" t="s">
        <v>420</v>
      </c>
      <c r="BL41" s="19" t="s">
        <v>420</v>
      </c>
      <c r="BM41" s="19">
        <v>1</v>
      </c>
      <c r="BN41" s="19" t="s">
        <v>420</v>
      </c>
      <c r="BO41" s="19">
        <v>1</v>
      </c>
      <c r="BP41" s="19"/>
      <c r="BQ41" s="19">
        <v>1</v>
      </c>
      <c r="BR41" s="19" t="s">
        <v>373</v>
      </c>
      <c r="BS41" s="19" t="s">
        <v>256</v>
      </c>
      <c r="BT41" s="20" t="s">
        <v>420</v>
      </c>
      <c r="BU41" s="18">
        <v>1</v>
      </c>
      <c r="BV41" s="19">
        <v>1</v>
      </c>
      <c r="BW41" s="19"/>
      <c r="BX41" s="19"/>
      <c r="BY41" s="19"/>
      <c r="BZ41" s="19"/>
      <c r="CA41" s="19">
        <v>0.5</v>
      </c>
      <c r="CB41" s="19" t="s">
        <v>420</v>
      </c>
      <c r="CC41" s="19" t="s">
        <v>420</v>
      </c>
      <c r="CD41" s="19">
        <v>1</v>
      </c>
      <c r="CE41" s="19" t="s">
        <v>420</v>
      </c>
      <c r="CF41" s="19">
        <v>1</v>
      </c>
      <c r="CG41" s="19"/>
      <c r="CH41" s="19">
        <v>1</v>
      </c>
      <c r="CI41" s="19" t="s">
        <v>373</v>
      </c>
      <c r="CJ41" s="19" t="s">
        <v>256</v>
      </c>
      <c r="CK41" s="20" t="s">
        <v>420</v>
      </c>
      <c r="CL41" s="18">
        <v>1</v>
      </c>
      <c r="CM41" s="19"/>
      <c r="CN41" s="19"/>
      <c r="CO41" s="19"/>
      <c r="CP41" s="19"/>
      <c r="CQ41" s="19"/>
      <c r="CR41" s="19">
        <v>0.5</v>
      </c>
      <c r="CS41" s="19" t="s">
        <v>420</v>
      </c>
      <c r="CT41" s="19" t="s">
        <v>420</v>
      </c>
      <c r="CU41" s="19">
        <v>1</v>
      </c>
      <c r="CV41" s="19" t="s">
        <v>420</v>
      </c>
      <c r="CW41" s="19">
        <v>1</v>
      </c>
      <c r="CX41" s="19"/>
      <c r="CY41" s="19"/>
      <c r="CZ41" s="19"/>
      <c r="DA41" s="19"/>
      <c r="DB41" s="20"/>
      <c r="DC41" s="18"/>
      <c r="DD41" s="19"/>
      <c r="DE41" s="19"/>
      <c r="DF41" s="19"/>
      <c r="DG41" s="19"/>
      <c r="DH41" s="19"/>
      <c r="DI41" s="19"/>
      <c r="DJ41" s="19"/>
      <c r="DK41" s="19"/>
      <c r="DL41" s="19"/>
      <c r="DM41" s="19"/>
      <c r="DN41" s="19"/>
      <c r="DO41" s="19"/>
      <c r="DP41" s="19"/>
      <c r="DQ41" s="19"/>
      <c r="DR41" s="19"/>
      <c r="DS41" s="20"/>
      <c r="DT41" s="18"/>
      <c r="DU41" s="19"/>
      <c r="DV41" s="19"/>
      <c r="DW41" s="19"/>
      <c r="DX41" s="19"/>
      <c r="DY41" s="19"/>
      <c r="DZ41" s="19"/>
      <c r="EA41" s="19"/>
      <c r="EB41" s="19"/>
      <c r="EC41" s="19"/>
      <c r="ED41" s="19"/>
      <c r="EE41" s="19"/>
      <c r="EF41" s="19"/>
      <c r="EG41" s="19"/>
      <c r="EH41" s="19"/>
      <c r="EI41" s="19"/>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x14ac:dyDescent="0.25">
      <c r="A42" s="16" t="s">
        <v>488</v>
      </c>
      <c r="B42" s="16" t="s">
        <v>491</v>
      </c>
      <c r="C42" s="16" t="s">
        <v>438</v>
      </c>
      <c r="D42" s="16" t="s">
        <v>439</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v>1</v>
      </c>
      <c r="BI42" s="22">
        <v>1</v>
      </c>
      <c r="BJ42" s="22" t="s">
        <v>373</v>
      </c>
      <c r="BK42" s="22">
        <v>1</v>
      </c>
      <c r="BL42" s="22">
        <v>1</v>
      </c>
      <c r="BM42" s="22">
        <v>1</v>
      </c>
      <c r="BN42" s="22" t="s">
        <v>420</v>
      </c>
      <c r="BO42" s="22">
        <v>1</v>
      </c>
      <c r="BP42" s="22"/>
      <c r="BQ42" s="22" t="s">
        <v>256</v>
      </c>
      <c r="BR42" s="22" t="s">
        <v>373</v>
      </c>
      <c r="BS42" s="22" t="s">
        <v>256</v>
      </c>
      <c r="BT42" s="23" t="s">
        <v>256</v>
      </c>
      <c r="BU42" s="21">
        <v>0.5</v>
      </c>
      <c r="BV42" s="22">
        <v>1</v>
      </c>
      <c r="BW42" s="22"/>
      <c r="BX42" s="22"/>
      <c r="BY42" s="22"/>
      <c r="BZ42" s="22"/>
      <c r="CA42" s="22" t="s">
        <v>373</v>
      </c>
      <c r="CB42" s="22">
        <v>1</v>
      </c>
      <c r="CC42" s="22">
        <v>1</v>
      </c>
      <c r="CD42" s="22">
        <v>1</v>
      </c>
      <c r="CE42" s="22" t="s">
        <v>420</v>
      </c>
      <c r="CF42" s="22">
        <v>1</v>
      </c>
      <c r="CG42" s="22"/>
      <c r="CH42" s="22" t="s">
        <v>256</v>
      </c>
      <c r="CI42" s="22" t="s">
        <v>373</v>
      </c>
      <c r="CJ42" s="22" t="s">
        <v>256</v>
      </c>
      <c r="CK42" s="23" t="s">
        <v>256</v>
      </c>
      <c r="CL42" s="21">
        <v>0.5</v>
      </c>
      <c r="CM42" s="22"/>
      <c r="CN42" s="22"/>
      <c r="CO42" s="22"/>
      <c r="CP42" s="22"/>
      <c r="CQ42" s="22"/>
      <c r="CR42" s="22" t="s">
        <v>373</v>
      </c>
      <c r="CS42" s="22">
        <v>1</v>
      </c>
      <c r="CT42" s="22" t="s">
        <v>420</v>
      </c>
      <c r="CU42" s="22">
        <v>1</v>
      </c>
      <c r="CV42" s="22" t="s">
        <v>420</v>
      </c>
      <c r="CW42" s="22">
        <v>1</v>
      </c>
      <c r="CX42" s="22"/>
      <c r="CY42" s="22"/>
      <c r="CZ42" s="22"/>
      <c r="DA42" s="22"/>
      <c r="DB42" s="23"/>
      <c r="DC42" s="21"/>
      <c r="DD42" s="22"/>
      <c r="DE42" s="22"/>
      <c r="DF42" s="22"/>
      <c r="DG42" s="22"/>
      <c r="DH42" s="22"/>
      <c r="DI42" s="22"/>
      <c r="DJ42" s="22"/>
      <c r="DK42" s="22"/>
      <c r="DL42" s="22"/>
      <c r="DM42" s="22"/>
      <c r="DN42" s="22"/>
      <c r="DO42" s="22"/>
      <c r="DP42" s="22"/>
      <c r="DQ42" s="22"/>
      <c r="DR42" s="22"/>
      <c r="DS42" s="23"/>
      <c r="DT42" s="21"/>
      <c r="DU42" s="22"/>
      <c r="DV42" s="22"/>
      <c r="DW42" s="22"/>
      <c r="DX42" s="22"/>
      <c r="DY42" s="22"/>
      <c r="DZ42" s="22"/>
      <c r="EA42" s="22"/>
      <c r="EB42" s="22"/>
      <c r="EC42" s="22"/>
      <c r="ED42" s="22"/>
      <c r="EE42" s="22"/>
      <c r="EF42" s="22"/>
      <c r="EG42" s="22"/>
      <c r="EH42" s="22"/>
      <c r="EI42" s="22"/>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x14ac:dyDescent="0.25">
      <c r="A43" t="s">
        <v>488</v>
      </c>
      <c r="B43" t="s">
        <v>491</v>
      </c>
      <c r="C43" t="s">
        <v>440</v>
      </c>
      <c r="D43" t="s">
        <v>441</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v>1</v>
      </c>
      <c r="BI43" s="19">
        <v>1</v>
      </c>
      <c r="BJ43" s="19" t="s">
        <v>373</v>
      </c>
      <c r="BK43" s="19">
        <v>1</v>
      </c>
      <c r="BL43" s="19">
        <v>1</v>
      </c>
      <c r="BM43" s="19">
        <v>1</v>
      </c>
      <c r="BN43" s="19" t="s">
        <v>420</v>
      </c>
      <c r="BO43" s="19">
        <v>1</v>
      </c>
      <c r="BP43" s="19"/>
      <c r="BQ43" s="19" t="s">
        <v>256</v>
      </c>
      <c r="BR43" s="19" t="s">
        <v>373</v>
      </c>
      <c r="BS43" s="19" t="s">
        <v>256</v>
      </c>
      <c r="BT43" s="20" t="s">
        <v>256</v>
      </c>
      <c r="BU43" s="18" t="s">
        <v>373</v>
      </c>
      <c r="BV43" s="19">
        <v>1</v>
      </c>
      <c r="BW43" s="19"/>
      <c r="BX43" s="19"/>
      <c r="BY43" s="19"/>
      <c r="BZ43" s="19"/>
      <c r="CA43" s="19" t="s">
        <v>373</v>
      </c>
      <c r="CB43" s="19">
        <v>1</v>
      </c>
      <c r="CC43" s="19">
        <v>1</v>
      </c>
      <c r="CD43" s="19">
        <v>1</v>
      </c>
      <c r="CE43" s="19" t="s">
        <v>420</v>
      </c>
      <c r="CF43" s="19">
        <v>1</v>
      </c>
      <c r="CG43" s="19"/>
      <c r="CH43" s="19" t="s">
        <v>256</v>
      </c>
      <c r="CI43" s="19" t="s">
        <v>373</v>
      </c>
      <c r="CJ43" s="19" t="s">
        <v>256</v>
      </c>
      <c r="CK43" s="20" t="s">
        <v>256</v>
      </c>
      <c r="CL43" s="18" t="s">
        <v>373</v>
      </c>
      <c r="CM43" s="19"/>
      <c r="CN43" s="19"/>
      <c r="CO43" s="19"/>
      <c r="CP43" s="19"/>
      <c r="CQ43" s="19"/>
      <c r="CR43" s="19" t="s">
        <v>373</v>
      </c>
      <c r="CS43" s="19">
        <v>1</v>
      </c>
      <c r="CT43" s="19" t="s">
        <v>420</v>
      </c>
      <c r="CU43" s="19">
        <v>1</v>
      </c>
      <c r="CV43" s="19" t="s">
        <v>420</v>
      </c>
      <c r="CW43" s="19">
        <v>1</v>
      </c>
      <c r="CX43" s="19"/>
      <c r="CY43" s="19"/>
      <c r="CZ43" s="19"/>
      <c r="DA43" s="19"/>
      <c r="DB43" s="20"/>
      <c r="DC43" s="18"/>
      <c r="DD43" s="19"/>
      <c r="DE43" s="19"/>
      <c r="DF43" s="19"/>
      <c r="DG43" s="19"/>
      <c r="DH43" s="19"/>
      <c r="DI43" s="19"/>
      <c r="DJ43" s="19"/>
      <c r="DK43" s="19"/>
      <c r="DL43" s="19"/>
      <c r="DM43" s="19"/>
      <c r="DN43" s="19"/>
      <c r="DO43" s="19"/>
      <c r="DP43" s="19"/>
      <c r="DQ43" s="19"/>
      <c r="DR43" s="19"/>
      <c r="DS43" s="20"/>
      <c r="DT43" s="18"/>
      <c r="DU43" s="19"/>
      <c r="DV43" s="19"/>
      <c r="DW43" s="19"/>
      <c r="DX43" s="19"/>
      <c r="DY43" s="19"/>
      <c r="DZ43" s="19"/>
      <c r="EA43" s="19"/>
      <c r="EB43" s="19"/>
      <c r="EC43" s="19"/>
      <c r="ED43" s="19"/>
      <c r="EE43" s="19"/>
      <c r="EF43" s="19"/>
      <c r="EG43" s="19"/>
      <c r="EH43" s="19"/>
      <c r="EI43" s="19"/>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75" thickBot="1" x14ac:dyDescent="0.3">
      <c r="A44" s="17" t="s">
        <v>488</v>
      </c>
      <c r="B44" s="17" t="s">
        <v>491</v>
      </c>
      <c r="C44" s="17" t="s">
        <v>442</v>
      </c>
      <c r="D44" s="17" t="s">
        <v>443</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v>1</v>
      </c>
      <c r="BI44" s="25">
        <v>1</v>
      </c>
      <c r="BJ44" s="25" t="s">
        <v>373</v>
      </c>
      <c r="BK44" s="25">
        <v>1</v>
      </c>
      <c r="BL44" s="25">
        <v>1</v>
      </c>
      <c r="BM44" s="25">
        <v>1</v>
      </c>
      <c r="BN44" s="25">
        <v>1</v>
      </c>
      <c r="BO44" s="25">
        <v>1</v>
      </c>
      <c r="BP44" s="25"/>
      <c r="BQ44" s="25" t="s">
        <v>256</v>
      </c>
      <c r="BR44" s="25" t="s">
        <v>373</v>
      </c>
      <c r="BS44" s="25" t="s">
        <v>256</v>
      </c>
      <c r="BT44" s="26" t="s">
        <v>256</v>
      </c>
      <c r="BU44" s="24">
        <v>1</v>
      </c>
      <c r="BV44" s="25">
        <v>1</v>
      </c>
      <c r="BW44" s="25"/>
      <c r="BX44" s="25"/>
      <c r="BY44" s="25"/>
      <c r="BZ44" s="25"/>
      <c r="CA44" s="25">
        <v>1</v>
      </c>
      <c r="CB44" s="25">
        <v>1</v>
      </c>
      <c r="CC44" s="25">
        <v>1</v>
      </c>
      <c r="CD44" s="25">
        <v>1</v>
      </c>
      <c r="CE44" s="25">
        <v>1</v>
      </c>
      <c r="CF44" s="25">
        <v>1</v>
      </c>
      <c r="CG44" s="25"/>
      <c r="CH44" s="25" t="s">
        <v>256</v>
      </c>
      <c r="CI44" s="25" t="s">
        <v>373</v>
      </c>
      <c r="CJ44" s="25" t="s">
        <v>256</v>
      </c>
      <c r="CK44" s="26" t="s">
        <v>256</v>
      </c>
      <c r="CL44" s="24">
        <v>1</v>
      </c>
      <c r="CM44" s="25"/>
      <c r="CN44" s="25"/>
      <c r="CO44" s="25"/>
      <c r="CP44" s="25"/>
      <c r="CQ44" s="25"/>
      <c r="CR44" s="25">
        <v>1</v>
      </c>
      <c r="CS44" s="25">
        <v>1</v>
      </c>
      <c r="CT44" s="25" t="s">
        <v>420</v>
      </c>
      <c r="CU44" s="25">
        <v>1</v>
      </c>
      <c r="CV44" s="25">
        <v>1</v>
      </c>
      <c r="CW44" s="25">
        <v>1</v>
      </c>
      <c r="CX44" s="25"/>
      <c r="CY44" s="25"/>
      <c r="CZ44" s="25"/>
      <c r="DA44" s="25"/>
      <c r="DB44" s="26"/>
      <c r="DC44" s="24"/>
      <c r="DD44" s="25"/>
      <c r="DE44" s="25"/>
      <c r="DF44" s="25"/>
      <c r="DG44" s="25"/>
      <c r="DH44" s="25"/>
      <c r="DI44" s="25"/>
      <c r="DJ44" s="25"/>
      <c r="DK44" s="25"/>
      <c r="DL44" s="25"/>
      <c r="DM44" s="25"/>
      <c r="DN44" s="25"/>
      <c r="DO44" s="25"/>
      <c r="DP44" s="25"/>
      <c r="DQ44" s="25"/>
      <c r="DR44" s="25"/>
      <c r="DS44" s="26"/>
      <c r="DT44" s="24"/>
      <c r="DU44" s="25"/>
      <c r="DV44" s="25"/>
      <c r="DW44" s="25"/>
      <c r="DX44" s="25"/>
      <c r="DY44" s="25"/>
      <c r="DZ44" s="25"/>
      <c r="EA44" s="25"/>
      <c r="EB44" s="25"/>
      <c r="EC44" s="25"/>
      <c r="ED44" s="25"/>
      <c r="EE44" s="25"/>
      <c r="EF44" s="25"/>
      <c r="EG44" s="25"/>
      <c r="EH44" s="25"/>
      <c r="EI44" s="25"/>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x14ac:dyDescent="0.25">
      <c r="A45" t="s">
        <v>488</v>
      </c>
      <c r="B45" t="s">
        <v>492</v>
      </c>
      <c r="C45" t="s">
        <v>456</v>
      </c>
      <c r="D45" t="s">
        <v>493</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v>1</v>
      </c>
      <c r="BI45" s="19">
        <v>1</v>
      </c>
      <c r="BJ45" s="19" t="s">
        <v>373</v>
      </c>
      <c r="BK45" s="19">
        <v>1</v>
      </c>
      <c r="BL45" s="19">
        <v>1</v>
      </c>
      <c r="BM45" s="19">
        <v>1</v>
      </c>
      <c r="BN45" s="19">
        <v>1</v>
      </c>
      <c r="BO45" s="19">
        <v>1</v>
      </c>
      <c r="BP45" s="19"/>
      <c r="BQ45" s="19" t="s">
        <v>256</v>
      </c>
      <c r="BR45" s="19" t="s">
        <v>373</v>
      </c>
      <c r="BS45" s="19" t="s">
        <v>256</v>
      </c>
      <c r="BT45" s="20" t="s">
        <v>256</v>
      </c>
      <c r="BU45" s="18">
        <v>0.5</v>
      </c>
      <c r="BV45" s="19">
        <v>1</v>
      </c>
      <c r="BW45" s="19"/>
      <c r="BX45" s="19"/>
      <c r="BY45" s="19"/>
      <c r="BZ45" s="19"/>
      <c r="CA45" s="19" t="s">
        <v>373</v>
      </c>
      <c r="CB45" s="19">
        <v>1</v>
      </c>
      <c r="CC45" s="19">
        <v>1</v>
      </c>
      <c r="CD45" s="19">
        <v>1</v>
      </c>
      <c r="CE45" s="19">
        <v>1</v>
      </c>
      <c r="CF45" s="19">
        <v>1</v>
      </c>
      <c r="CG45" s="19"/>
      <c r="CH45" s="19" t="s">
        <v>256</v>
      </c>
      <c r="CI45" s="19" t="s">
        <v>373</v>
      </c>
      <c r="CJ45" s="19" t="s">
        <v>256</v>
      </c>
      <c r="CK45" s="20" t="s">
        <v>256</v>
      </c>
      <c r="CL45" s="18">
        <v>0.5</v>
      </c>
      <c r="CM45" s="19"/>
      <c r="CN45" s="19"/>
      <c r="CO45" s="19"/>
      <c r="CP45" s="19"/>
      <c r="CQ45" s="19"/>
      <c r="CR45" s="19" t="s">
        <v>373</v>
      </c>
      <c r="CS45" s="19">
        <v>1</v>
      </c>
      <c r="CT45" s="19" t="s">
        <v>420</v>
      </c>
      <c r="CU45" s="19">
        <v>1</v>
      </c>
      <c r="CV45" s="19">
        <v>1</v>
      </c>
      <c r="CW45" s="19">
        <v>1</v>
      </c>
      <c r="CX45" s="19"/>
      <c r="CY45" s="19"/>
      <c r="CZ45" s="19"/>
      <c r="DA45" s="19"/>
      <c r="DB45" s="20"/>
      <c r="DC45" s="18"/>
      <c r="DD45" s="19"/>
      <c r="DE45" s="19"/>
      <c r="DF45" s="19"/>
      <c r="DG45" s="19"/>
      <c r="DH45" s="19"/>
      <c r="DI45" s="19"/>
      <c r="DJ45" s="19"/>
      <c r="DK45" s="19"/>
      <c r="DL45" s="19"/>
      <c r="DM45" s="19"/>
      <c r="DN45" s="19"/>
      <c r="DO45" s="19"/>
      <c r="DP45" s="19"/>
      <c r="DQ45" s="19"/>
      <c r="DR45" s="19"/>
      <c r="DS45" s="20"/>
      <c r="DT45" s="18"/>
      <c r="DU45" s="19"/>
      <c r="DV45" s="19"/>
      <c r="DW45" s="19"/>
      <c r="DX45" s="19"/>
      <c r="DY45" s="19"/>
      <c r="DZ45" s="19"/>
      <c r="EA45" s="19"/>
      <c r="EB45" s="19"/>
      <c r="EC45" s="19"/>
      <c r="ED45" s="19"/>
      <c r="EE45" s="19"/>
      <c r="EF45" s="19"/>
      <c r="EG45" s="19"/>
      <c r="EH45" s="19"/>
      <c r="EI45" s="19"/>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x14ac:dyDescent="0.25">
      <c r="A46" t="s">
        <v>488</v>
      </c>
      <c r="B46" t="s">
        <v>492</v>
      </c>
      <c r="C46" t="s">
        <v>448</v>
      </c>
      <c r="D46" t="s">
        <v>449</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v>0.5</v>
      </c>
      <c r="BI46" s="19">
        <v>1</v>
      </c>
      <c r="BJ46" s="19" t="s">
        <v>373</v>
      </c>
      <c r="BK46" s="19">
        <v>1</v>
      </c>
      <c r="BL46" s="19">
        <v>1</v>
      </c>
      <c r="BM46" s="19">
        <v>1</v>
      </c>
      <c r="BN46" s="19" t="s">
        <v>420</v>
      </c>
      <c r="BO46" s="19">
        <v>1</v>
      </c>
      <c r="BP46" s="19"/>
      <c r="BQ46" s="19" t="s">
        <v>256</v>
      </c>
      <c r="BR46" s="19" t="s">
        <v>373</v>
      </c>
      <c r="BS46" s="19" t="s">
        <v>256</v>
      </c>
      <c r="BT46" s="20" t="s">
        <v>256</v>
      </c>
      <c r="BU46" s="18">
        <v>0.5</v>
      </c>
      <c r="BV46" s="19">
        <v>1</v>
      </c>
      <c r="BW46" s="19"/>
      <c r="BX46" s="19"/>
      <c r="BY46" s="19"/>
      <c r="BZ46" s="19"/>
      <c r="CA46" s="19">
        <v>0.5</v>
      </c>
      <c r="CB46" s="19">
        <v>1</v>
      </c>
      <c r="CC46" s="19">
        <v>1</v>
      </c>
      <c r="CD46" s="19">
        <v>1</v>
      </c>
      <c r="CE46" s="19" t="s">
        <v>420</v>
      </c>
      <c r="CF46" s="19">
        <v>1</v>
      </c>
      <c r="CG46" s="19"/>
      <c r="CH46" s="19" t="s">
        <v>256</v>
      </c>
      <c r="CI46" s="19" t="s">
        <v>373</v>
      </c>
      <c r="CJ46" s="19" t="s">
        <v>256</v>
      </c>
      <c r="CK46" s="20" t="s">
        <v>256</v>
      </c>
      <c r="CL46" s="18">
        <v>0.5</v>
      </c>
      <c r="CM46" s="19"/>
      <c r="CN46" s="19"/>
      <c r="CO46" s="19"/>
      <c r="CP46" s="19"/>
      <c r="CQ46" s="19"/>
      <c r="CR46" s="19">
        <v>0.5</v>
      </c>
      <c r="CS46" s="19">
        <v>1</v>
      </c>
      <c r="CT46" s="19" t="s">
        <v>420</v>
      </c>
      <c r="CU46" s="19">
        <v>1</v>
      </c>
      <c r="CV46" s="19" t="s">
        <v>420</v>
      </c>
      <c r="CW46" s="19">
        <v>1</v>
      </c>
      <c r="CX46" s="19"/>
      <c r="CY46" s="19"/>
      <c r="CZ46" s="19"/>
      <c r="DA46" s="19"/>
      <c r="DB46" s="20"/>
      <c r="DC46" s="18"/>
      <c r="DD46" s="19"/>
      <c r="DE46" s="19"/>
      <c r="DF46" s="19"/>
      <c r="DG46" s="19"/>
      <c r="DH46" s="19"/>
      <c r="DI46" s="19"/>
      <c r="DJ46" s="19"/>
      <c r="DK46" s="19"/>
      <c r="DL46" s="19"/>
      <c r="DM46" s="19"/>
      <c r="DN46" s="19"/>
      <c r="DO46" s="19"/>
      <c r="DP46" s="19"/>
      <c r="DQ46" s="19"/>
      <c r="DR46" s="19"/>
      <c r="DS46" s="20"/>
      <c r="DT46" s="18"/>
      <c r="DU46" s="19"/>
      <c r="DV46" s="19"/>
      <c r="DW46" s="19"/>
      <c r="DX46" s="19"/>
      <c r="DY46" s="19"/>
      <c r="DZ46" s="19"/>
      <c r="EA46" s="19"/>
      <c r="EB46" s="19"/>
      <c r="EC46" s="19"/>
      <c r="ED46" s="19"/>
      <c r="EE46" s="19"/>
      <c r="EF46" s="19"/>
      <c r="EG46" s="19"/>
      <c r="EH46" s="19"/>
      <c r="EI46" s="19"/>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x14ac:dyDescent="0.25">
      <c r="A47" t="s">
        <v>488</v>
      </c>
      <c r="B47" t="s">
        <v>492</v>
      </c>
      <c r="C47" t="s">
        <v>453</v>
      </c>
      <c r="D47" t="s">
        <v>454</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v>1</v>
      </c>
      <c r="BI47" s="19">
        <v>1</v>
      </c>
      <c r="BJ47" s="19" t="s">
        <v>373</v>
      </c>
      <c r="BK47" s="19">
        <v>1</v>
      </c>
      <c r="BL47" s="19">
        <v>1</v>
      </c>
      <c r="BM47" s="19">
        <v>1</v>
      </c>
      <c r="BN47" s="19" t="s">
        <v>420</v>
      </c>
      <c r="BO47" s="19">
        <v>1</v>
      </c>
      <c r="BP47" s="19"/>
      <c r="BQ47" s="19" t="s">
        <v>256</v>
      </c>
      <c r="BR47" s="19" t="s">
        <v>373</v>
      </c>
      <c r="BS47" s="19" t="s">
        <v>256</v>
      </c>
      <c r="BT47" s="20" t="s">
        <v>256</v>
      </c>
      <c r="BU47" s="18">
        <v>1</v>
      </c>
      <c r="BV47" s="19">
        <v>1</v>
      </c>
      <c r="BW47" s="19"/>
      <c r="BX47" s="19"/>
      <c r="BY47" s="19"/>
      <c r="BZ47" s="19"/>
      <c r="CA47" s="19">
        <v>1</v>
      </c>
      <c r="CB47" s="19">
        <v>1</v>
      </c>
      <c r="CC47" s="19">
        <v>1</v>
      </c>
      <c r="CD47" s="19">
        <v>1</v>
      </c>
      <c r="CE47" s="19" t="s">
        <v>420</v>
      </c>
      <c r="CF47" s="19">
        <v>1</v>
      </c>
      <c r="CG47" s="19"/>
      <c r="CH47" s="19" t="s">
        <v>256</v>
      </c>
      <c r="CI47" s="19" t="s">
        <v>373</v>
      </c>
      <c r="CJ47" s="19" t="s">
        <v>256</v>
      </c>
      <c r="CK47" s="20" t="s">
        <v>256</v>
      </c>
      <c r="CL47" s="18">
        <v>1</v>
      </c>
      <c r="CM47" s="19"/>
      <c r="CN47" s="19"/>
      <c r="CO47" s="19"/>
      <c r="CP47" s="19"/>
      <c r="CQ47" s="19"/>
      <c r="CR47" s="19">
        <v>1</v>
      </c>
      <c r="CS47" s="19">
        <v>1</v>
      </c>
      <c r="CT47" s="19" t="s">
        <v>420</v>
      </c>
      <c r="CU47" s="19">
        <v>1</v>
      </c>
      <c r="CV47" s="19" t="s">
        <v>420</v>
      </c>
      <c r="CW47" s="19">
        <v>1</v>
      </c>
      <c r="CX47" s="19"/>
      <c r="CY47" s="19"/>
      <c r="CZ47" s="19"/>
      <c r="DA47" s="19"/>
      <c r="DB47" s="20"/>
      <c r="DC47" s="18"/>
      <c r="DD47" s="19"/>
      <c r="DE47" s="19"/>
      <c r="DF47" s="19"/>
      <c r="DG47" s="19"/>
      <c r="DH47" s="19"/>
      <c r="DI47" s="19"/>
      <c r="DJ47" s="19"/>
      <c r="DK47" s="19"/>
      <c r="DL47" s="19"/>
      <c r="DM47" s="19"/>
      <c r="DN47" s="19"/>
      <c r="DO47" s="19"/>
      <c r="DP47" s="19"/>
      <c r="DQ47" s="19"/>
      <c r="DR47" s="19"/>
      <c r="DS47" s="20"/>
      <c r="DT47" s="18"/>
      <c r="DU47" s="19"/>
      <c r="DV47" s="19"/>
      <c r="DW47" s="19"/>
      <c r="DX47" s="19"/>
      <c r="DY47" s="19"/>
      <c r="DZ47" s="19"/>
      <c r="EA47" s="19"/>
      <c r="EB47" s="19"/>
      <c r="EC47" s="19"/>
      <c r="ED47" s="19"/>
      <c r="EE47" s="19"/>
      <c r="EF47" s="19"/>
      <c r="EG47" s="19"/>
      <c r="EH47" s="19"/>
      <c r="EI47" s="19"/>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t="15.75" thickBot="1" x14ac:dyDescent="0.3">
      <c r="A48" t="s">
        <v>488</v>
      </c>
      <c r="B48" t="s">
        <v>492</v>
      </c>
      <c r="C48" t="s">
        <v>451</v>
      </c>
      <c r="D48" t="s">
        <v>452</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v>1</v>
      </c>
      <c r="BI48" s="19">
        <v>1</v>
      </c>
      <c r="BJ48" s="19" t="s">
        <v>373</v>
      </c>
      <c r="BK48" s="19">
        <v>1</v>
      </c>
      <c r="BL48" s="19">
        <v>1</v>
      </c>
      <c r="BM48" s="19">
        <v>1</v>
      </c>
      <c r="BN48" s="19">
        <v>1</v>
      </c>
      <c r="BO48" s="19">
        <v>1</v>
      </c>
      <c r="BP48" s="19"/>
      <c r="BQ48" s="19" t="s">
        <v>256</v>
      </c>
      <c r="BR48" s="19" t="s">
        <v>373</v>
      </c>
      <c r="BS48" s="19" t="s">
        <v>256</v>
      </c>
      <c r="BT48" s="20" t="s">
        <v>256</v>
      </c>
      <c r="BU48" s="18">
        <v>0.5</v>
      </c>
      <c r="BV48" s="19">
        <v>1</v>
      </c>
      <c r="BW48" s="19"/>
      <c r="BX48" s="19"/>
      <c r="BY48" s="19"/>
      <c r="BZ48" s="19"/>
      <c r="CA48" s="19" t="s">
        <v>373</v>
      </c>
      <c r="CB48" s="19">
        <v>1</v>
      </c>
      <c r="CC48" s="19">
        <v>1</v>
      </c>
      <c r="CD48" s="19">
        <v>1</v>
      </c>
      <c r="CE48" s="19">
        <v>1</v>
      </c>
      <c r="CF48" s="19">
        <v>1</v>
      </c>
      <c r="CG48" s="19"/>
      <c r="CH48" s="19" t="s">
        <v>256</v>
      </c>
      <c r="CI48" s="19" t="s">
        <v>373</v>
      </c>
      <c r="CJ48" s="19" t="s">
        <v>256</v>
      </c>
      <c r="CK48" s="20" t="s">
        <v>256</v>
      </c>
      <c r="CL48" s="18">
        <v>0.5</v>
      </c>
      <c r="CM48" s="19"/>
      <c r="CN48" s="19"/>
      <c r="CO48" s="19"/>
      <c r="CP48" s="19"/>
      <c r="CQ48" s="19"/>
      <c r="CR48" s="19" t="s">
        <v>373</v>
      </c>
      <c r="CS48" s="19">
        <v>1</v>
      </c>
      <c r="CT48" s="19" t="s">
        <v>420</v>
      </c>
      <c r="CU48" s="19">
        <v>1</v>
      </c>
      <c r="CV48" s="19">
        <v>1</v>
      </c>
      <c r="CW48" s="19">
        <v>1</v>
      </c>
      <c r="CX48" s="19"/>
      <c r="CY48" s="19"/>
      <c r="CZ48" s="19"/>
      <c r="DA48" s="19"/>
      <c r="DB48" s="20"/>
      <c r="DC48" s="18"/>
      <c r="DD48" s="19"/>
      <c r="DE48" s="19"/>
      <c r="DF48" s="19"/>
      <c r="DG48" s="19"/>
      <c r="DH48" s="19"/>
      <c r="DI48" s="19"/>
      <c r="DJ48" s="19"/>
      <c r="DK48" s="19"/>
      <c r="DL48" s="19"/>
      <c r="DM48" s="19"/>
      <c r="DN48" s="19"/>
      <c r="DO48" s="19"/>
      <c r="DP48" s="19"/>
      <c r="DQ48" s="19"/>
      <c r="DR48" s="19"/>
      <c r="DS48" s="20"/>
      <c r="DT48" s="18"/>
      <c r="DU48" s="19"/>
      <c r="DV48" s="19"/>
      <c r="DW48" s="19"/>
      <c r="DX48" s="19"/>
      <c r="DY48" s="19"/>
      <c r="DZ48" s="19"/>
      <c r="EA48" s="19"/>
      <c r="EB48" s="19"/>
      <c r="EC48" s="19"/>
      <c r="ED48" s="19"/>
      <c r="EE48" s="19"/>
      <c r="EF48" s="19"/>
      <c r="EG48" s="19"/>
      <c r="EH48" s="19"/>
      <c r="EI48" s="19"/>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x14ac:dyDescent="0.25">
      <c r="A49" s="16" t="s">
        <v>488</v>
      </c>
      <c r="B49" s="16" t="s">
        <v>494</v>
      </c>
      <c r="C49" s="16" t="s">
        <v>495</v>
      </c>
      <c r="D49" s="16" t="s">
        <v>487</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v>1</v>
      </c>
      <c r="BI49" s="22">
        <v>1</v>
      </c>
      <c r="BJ49" s="22" t="s">
        <v>373</v>
      </c>
      <c r="BK49" s="22" t="s">
        <v>373</v>
      </c>
      <c r="BL49" s="22" t="s">
        <v>373</v>
      </c>
      <c r="BM49" s="22" t="s">
        <v>373</v>
      </c>
      <c r="BN49" s="22" t="s">
        <v>373</v>
      </c>
      <c r="BO49" s="22" t="s">
        <v>373</v>
      </c>
      <c r="BP49" s="22"/>
      <c r="BQ49" s="22" t="s">
        <v>256</v>
      </c>
      <c r="BR49" s="22" t="s">
        <v>373</v>
      </c>
      <c r="BS49" s="22" t="s">
        <v>256</v>
      </c>
      <c r="BT49" s="23" t="s">
        <v>373</v>
      </c>
      <c r="BU49" s="21" t="s">
        <v>373</v>
      </c>
      <c r="BV49" s="22" t="s">
        <v>373</v>
      </c>
      <c r="BW49" s="22"/>
      <c r="BX49" s="22"/>
      <c r="BY49" s="22"/>
      <c r="BZ49" s="22"/>
      <c r="CA49" s="22" t="s">
        <v>373</v>
      </c>
      <c r="CB49" s="22" t="s">
        <v>373</v>
      </c>
      <c r="CC49" s="22" t="s">
        <v>373</v>
      </c>
      <c r="CD49" s="22" t="s">
        <v>373</v>
      </c>
      <c r="CE49" s="22" t="s">
        <v>373</v>
      </c>
      <c r="CF49" s="22" t="s">
        <v>373</v>
      </c>
      <c r="CG49" s="22"/>
      <c r="CH49" s="22" t="s">
        <v>256</v>
      </c>
      <c r="CI49" s="22" t="s">
        <v>373</v>
      </c>
      <c r="CJ49" s="22" t="s">
        <v>256</v>
      </c>
      <c r="CK49" s="23" t="s">
        <v>373</v>
      </c>
      <c r="CL49" s="21" t="s">
        <v>373</v>
      </c>
      <c r="CM49" s="22"/>
      <c r="CN49" s="22"/>
      <c r="CO49" s="22"/>
      <c r="CP49" s="22"/>
      <c r="CQ49" s="22"/>
      <c r="CR49" s="22" t="s">
        <v>373</v>
      </c>
      <c r="CS49" s="22" t="s">
        <v>373</v>
      </c>
      <c r="CT49" s="22" t="s">
        <v>373</v>
      </c>
      <c r="CU49" s="22" t="s">
        <v>373</v>
      </c>
      <c r="CV49" s="22" t="s">
        <v>373</v>
      </c>
      <c r="CW49" s="22" t="s">
        <v>373</v>
      </c>
      <c r="CX49" s="22"/>
      <c r="CY49" s="22"/>
      <c r="CZ49" s="22"/>
      <c r="DA49" s="22"/>
      <c r="DB49" s="23"/>
      <c r="DC49" s="21"/>
      <c r="DD49" s="22"/>
      <c r="DE49" s="22"/>
      <c r="DF49" s="22"/>
      <c r="DG49" s="22"/>
      <c r="DH49" s="22"/>
      <c r="DI49" s="22"/>
      <c r="DJ49" s="22"/>
      <c r="DK49" s="22"/>
      <c r="DL49" s="22"/>
      <c r="DM49" s="22"/>
      <c r="DN49" s="22"/>
      <c r="DO49" s="22"/>
      <c r="DP49" s="22"/>
      <c r="DQ49" s="22"/>
      <c r="DR49" s="22"/>
      <c r="DS49" s="23"/>
      <c r="DT49" s="21"/>
      <c r="DU49" s="22"/>
      <c r="DV49" s="22"/>
      <c r="DW49" s="22"/>
      <c r="DX49" s="22"/>
      <c r="DY49" s="22"/>
      <c r="DZ49" s="22"/>
      <c r="EA49" s="22"/>
      <c r="EB49" s="22"/>
      <c r="EC49" s="22"/>
      <c r="ED49" s="22"/>
      <c r="EE49" s="22"/>
      <c r="EF49" s="22"/>
      <c r="EG49" s="22"/>
      <c r="EH49" s="22"/>
      <c r="EI49" s="22"/>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x14ac:dyDescent="0.25">
      <c r="A50" t="s">
        <v>488</v>
      </c>
      <c r="B50" t="s">
        <v>494</v>
      </c>
      <c r="C50" t="s">
        <v>496</v>
      </c>
      <c r="D50" t="s">
        <v>497</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v>1</v>
      </c>
      <c r="BI50" s="19">
        <v>1</v>
      </c>
      <c r="BJ50" s="19" t="s">
        <v>373</v>
      </c>
      <c r="BK50" s="19" t="s">
        <v>373</v>
      </c>
      <c r="BL50" s="19" t="s">
        <v>373</v>
      </c>
      <c r="BM50" s="19" t="s">
        <v>373</v>
      </c>
      <c r="BN50" s="19" t="s">
        <v>373</v>
      </c>
      <c r="BO50" s="19" t="s">
        <v>373</v>
      </c>
      <c r="BP50" s="19"/>
      <c r="BQ50" s="19" t="s">
        <v>373</v>
      </c>
      <c r="BR50" s="19" t="s">
        <v>373</v>
      </c>
      <c r="BS50" s="19" t="s">
        <v>256</v>
      </c>
      <c r="BT50" s="20" t="s">
        <v>373</v>
      </c>
      <c r="BU50" s="18" t="s">
        <v>373</v>
      </c>
      <c r="BV50" s="19" t="s">
        <v>373</v>
      </c>
      <c r="BW50" s="19"/>
      <c r="BX50" s="19"/>
      <c r="BY50" s="19"/>
      <c r="BZ50" s="19"/>
      <c r="CA50" s="19" t="s">
        <v>373</v>
      </c>
      <c r="CB50" s="19" t="s">
        <v>373</v>
      </c>
      <c r="CC50" s="19" t="s">
        <v>373</v>
      </c>
      <c r="CD50" s="19" t="s">
        <v>373</v>
      </c>
      <c r="CE50" s="19" t="s">
        <v>373</v>
      </c>
      <c r="CF50" s="19" t="s">
        <v>373</v>
      </c>
      <c r="CG50" s="19"/>
      <c r="CH50" s="19" t="s">
        <v>373</v>
      </c>
      <c r="CI50" s="19" t="s">
        <v>373</v>
      </c>
      <c r="CJ50" s="19" t="s">
        <v>256</v>
      </c>
      <c r="CK50" s="20" t="s">
        <v>373</v>
      </c>
      <c r="CL50" s="18" t="s">
        <v>373</v>
      </c>
      <c r="CM50" s="19"/>
      <c r="CN50" s="19"/>
      <c r="CO50" s="19"/>
      <c r="CP50" s="19"/>
      <c r="CQ50" s="19"/>
      <c r="CR50" s="19" t="s">
        <v>373</v>
      </c>
      <c r="CS50" s="19" t="s">
        <v>373</v>
      </c>
      <c r="CT50" s="19" t="s">
        <v>373</v>
      </c>
      <c r="CU50" s="19" t="s">
        <v>373</v>
      </c>
      <c r="CV50" s="19" t="s">
        <v>373</v>
      </c>
      <c r="CW50" s="19" t="s">
        <v>373</v>
      </c>
      <c r="CX50" s="19"/>
      <c r="CY50" s="19"/>
      <c r="CZ50" s="19"/>
      <c r="DA50" s="19"/>
      <c r="DB50" s="20"/>
      <c r="DC50" s="18"/>
      <c r="DD50" s="19"/>
      <c r="DE50" s="19"/>
      <c r="DF50" s="19"/>
      <c r="DG50" s="19"/>
      <c r="DH50" s="19"/>
      <c r="DI50" s="19"/>
      <c r="DJ50" s="19"/>
      <c r="DK50" s="19"/>
      <c r="DL50" s="19"/>
      <c r="DM50" s="19"/>
      <c r="DN50" s="19"/>
      <c r="DO50" s="19"/>
      <c r="DP50" s="19"/>
      <c r="DQ50" s="19"/>
      <c r="DR50" s="19"/>
      <c r="DS50" s="20"/>
      <c r="DT50" s="18"/>
      <c r="DU50" s="19"/>
      <c r="DV50" s="19"/>
      <c r="DW50" s="19"/>
      <c r="DX50" s="19"/>
      <c r="DY50" s="19"/>
      <c r="DZ50" s="19"/>
      <c r="EA50" s="19"/>
      <c r="EB50" s="19"/>
      <c r="EC50" s="19"/>
      <c r="ED50" s="19"/>
      <c r="EE50" s="19"/>
      <c r="EF50" s="19"/>
      <c r="EG50" s="19"/>
      <c r="EH50" s="19"/>
      <c r="EI50" s="19"/>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x14ac:dyDescent="0.25">
      <c r="A51" t="s">
        <v>488</v>
      </c>
      <c r="B51" t="s">
        <v>494</v>
      </c>
      <c r="C51" t="s">
        <v>468</v>
      </c>
      <c r="D51" t="s">
        <v>469</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v>1</v>
      </c>
      <c r="BI51" s="19">
        <v>1</v>
      </c>
      <c r="BJ51" s="19" t="s">
        <v>373</v>
      </c>
      <c r="BK51" s="19">
        <v>1</v>
      </c>
      <c r="BL51" s="19" t="s">
        <v>420</v>
      </c>
      <c r="BM51" s="19" t="s">
        <v>256</v>
      </c>
      <c r="BN51" s="19" t="s">
        <v>420</v>
      </c>
      <c r="BO51" s="19" t="s">
        <v>256</v>
      </c>
      <c r="BP51" s="19"/>
      <c r="BQ51" s="19" t="s">
        <v>256</v>
      </c>
      <c r="BR51" s="19" t="s">
        <v>373</v>
      </c>
      <c r="BS51" s="19" t="s">
        <v>256</v>
      </c>
      <c r="BT51" s="20" t="s">
        <v>256</v>
      </c>
      <c r="BU51" s="18">
        <v>1</v>
      </c>
      <c r="BV51" s="19" t="s">
        <v>373</v>
      </c>
      <c r="BW51" s="19"/>
      <c r="BX51" s="19"/>
      <c r="BY51" s="19"/>
      <c r="BZ51" s="19"/>
      <c r="CA51" s="19" t="s">
        <v>373</v>
      </c>
      <c r="CB51" s="19">
        <v>1</v>
      </c>
      <c r="CC51" s="19" t="s">
        <v>420</v>
      </c>
      <c r="CD51" s="19">
        <v>1</v>
      </c>
      <c r="CE51" s="19" t="s">
        <v>420</v>
      </c>
      <c r="CF51" s="19">
        <v>1</v>
      </c>
      <c r="CG51" s="19"/>
      <c r="CH51" s="19" t="s">
        <v>256</v>
      </c>
      <c r="CI51" s="19" t="s">
        <v>373</v>
      </c>
      <c r="CJ51" s="19" t="s">
        <v>256</v>
      </c>
      <c r="CK51" s="20" t="s">
        <v>256</v>
      </c>
      <c r="CL51" s="18">
        <v>1</v>
      </c>
      <c r="CM51" s="19"/>
      <c r="CN51" s="19"/>
      <c r="CO51" s="19"/>
      <c r="CP51" s="19"/>
      <c r="CQ51" s="19"/>
      <c r="CR51" s="19" t="s">
        <v>373</v>
      </c>
      <c r="CS51" s="19">
        <v>1</v>
      </c>
      <c r="CT51" s="19" t="s">
        <v>420</v>
      </c>
      <c r="CU51" s="19">
        <v>1</v>
      </c>
      <c r="CV51" s="19" t="s">
        <v>420</v>
      </c>
      <c r="CW51" s="19">
        <v>1</v>
      </c>
      <c r="CX51" s="19"/>
      <c r="CY51" s="19"/>
      <c r="CZ51" s="19"/>
      <c r="DA51" s="19"/>
      <c r="DB51" s="20"/>
      <c r="DC51" s="18"/>
      <c r="DD51" s="19"/>
      <c r="DE51" s="19"/>
      <c r="DF51" s="19"/>
      <c r="DG51" s="19"/>
      <c r="DH51" s="19"/>
      <c r="DI51" s="19"/>
      <c r="DJ51" s="19"/>
      <c r="DK51" s="19"/>
      <c r="DL51" s="19"/>
      <c r="DM51" s="19"/>
      <c r="DN51" s="19"/>
      <c r="DO51" s="19"/>
      <c r="DP51" s="19"/>
      <c r="DQ51" s="19"/>
      <c r="DR51" s="19"/>
      <c r="DS51" s="20"/>
      <c r="DT51" s="18"/>
      <c r="DU51" s="19"/>
      <c r="DV51" s="19"/>
      <c r="DW51" s="19"/>
      <c r="DX51" s="19"/>
      <c r="DY51" s="19"/>
      <c r="DZ51" s="19"/>
      <c r="EA51" s="19"/>
      <c r="EB51" s="19"/>
      <c r="EC51" s="19"/>
      <c r="ED51" s="19"/>
      <c r="EE51" s="19"/>
      <c r="EF51" s="19"/>
      <c r="EG51" s="19"/>
      <c r="EH51" s="19"/>
      <c r="EI51" s="19"/>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x14ac:dyDescent="0.25">
      <c r="A52" t="s">
        <v>488</v>
      </c>
      <c r="B52" t="s">
        <v>494</v>
      </c>
      <c r="C52" t="s">
        <v>460</v>
      </c>
      <c r="D52" t="s">
        <v>461</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v>1</v>
      </c>
      <c r="BI52" s="19">
        <v>1</v>
      </c>
      <c r="BJ52" s="19" t="s">
        <v>373</v>
      </c>
      <c r="BK52" s="19">
        <v>1</v>
      </c>
      <c r="BL52" s="19">
        <v>1</v>
      </c>
      <c r="BM52" s="19" t="s">
        <v>256</v>
      </c>
      <c r="BN52" s="19">
        <v>1</v>
      </c>
      <c r="BO52" s="19" t="s">
        <v>256</v>
      </c>
      <c r="BP52" s="19"/>
      <c r="BQ52" s="19" t="s">
        <v>256</v>
      </c>
      <c r="BR52" s="19" t="s">
        <v>373</v>
      </c>
      <c r="BS52" s="19" t="s">
        <v>256</v>
      </c>
      <c r="BT52" s="20" t="s">
        <v>256</v>
      </c>
      <c r="BU52" s="18">
        <v>0.5</v>
      </c>
      <c r="BV52" s="19">
        <v>1</v>
      </c>
      <c r="BW52" s="19"/>
      <c r="BX52" s="19"/>
      <c r="BY52" s="19"/>
      <c r="BZ52" s="19"/>
      <c r="CA52" s="19" t="s">
        <v>373</v>
      </c>
      <c r="CB52" s="19">
        <v>1</v>
      </c>
      <c r="CC52" s="19">
        <v>1</v>
      </c>
      <c r="CD52" s="19">
        <v>1</v>
      </c>
      <c r="CE52" s="19">
        <v>1</v>
      </c>
      <c r="CF52" s="19">
        <v>1</v>
      </c>
      <c r="CG52" s="19"/>
      <c r="CH52" s="19" t="s">
        <v>256</v>
      </c>
      <c r="CI52" s="19" t="s">
        <v>373</v>
      </c>
      <c r="CJ52" s="19" t="s">
        <v>256</v>
      </c>
      <c r="CK52" s="20" t="s">
        <v>256</v>
      </c>
      <c r="CL52" s="18">
        <v>0.5</v>
      </c>
      <c r="CM52" s="19"/>
      <c r="CN52" s="19"/>
      <c r="CO52" s="19"/>
      <c r="CP52" s="19"/>
      <c r="CQ52" s="19"/>
      <c r="CR52" s="19" t="s">
        <v>373</v>
      </c>
      <c r="CS52" s="19">
        <v>1</v>
      </c>
      <c r="CT52" s="19" t="s">
        <v>420</v>
      </c>
      <c r="CU52" s="19">
        <v>1</v>
      </c>
      <c r="CV52" s="19">
        <v>1</v>
      </c>
      <c r="CW52" s="19">
        <v>1</v>
      </c>
      <c r="CX52" s="19"/>
      <c r="CY52" s="19"/>
      <c r="CZ52" s="19"/>
      <c r="DA52" s="19"/>
      <c r="DB52" s="20"/>
      <c r="DC52" s="18"/>
      <c r="DD52" s="19"/>
      <c r="DE52" s="19"/>
      <c r="DF52" s="19"/>
      <c r="DG52" s="19"/>
      <c r="DH52" s="19"/>
      <c r="DI52" s="19"/>
      <c r="DJ52" s="19"/>
      <c r="DK52" s="19"/>
      <c r="DL52" s="19"/>
      <c r="DM52" s="19"/>
      <c r="DN52" s="19"/>
      <c r="DO52" s="19"/>
      <c r="DP52" s="19"/>
      <c r="DQ52" s="19"/>
      <c r="DR52" s="19"/>
      <c r="DS52" s="20"/>
      <c r="DT52" s="18"/>
      <c r="DU52" s="19"/>
      <c r="DV52" s="19"/>
      <c r="DW52" s="19"/>
      <c r="DX52" s="19"/>
      <c r="DY52" s="19"/>
      <c r="DZ52" s="19"/>
      <c r="EA52" s="19"/>
      <c r="EB52" s="19"/>
      <c r="EC52" s="19"/>
      <c r="ED52" s="19"/>
      <c r="EE52" s="19"/>
      <c r="EF52" s="19"/>
      <c r="EG52" s="19"/>
      <c r="EH52" s="19"/>
      <c r="EI52" s="19"/>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x14ac:dyDescent="0.25">
      <c r="A53" t="s">
        <v>488</v>
      </c>
      <c r="B53" t="s">
        <v>494</v>
      </c>
      <c r="C53" t="s">
        <v>458</v>
      </c>
      <c r="D53" t="s">
        <v>459</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v>1</v>
      </c>
      <c r="BI53" s="19">
        <v>1</v>
      </c>
      <c r="BJ53" s="19" t="s">
        <v>373</v>
      </c>
      <c r="BK53" s="19">
        <v>1</v>
      </c>
      <c r="BL53" s="19" t="s">
        <v>420</v>
      </c>
      <c r="BM53" s="19">
        <v>1</v>
      </c>
      <c r="BN53" s="19">
        <v>1</v>
      </c>
      <c r="BO53" s="19" t="s">
        <v>256</v>
      </c>
      <c r="BP53" s="19"/>
      <c r="BQ53" s="19" t="s">
        <v>256</v>
      </c>
      <c r="BR53" s="19" t="s">
        <v>373</v>
      </c>
      <c r="BS53" s="19" t="s">
        <v>256</v>
      </c>
      <c r="BT53" s="20" t="s">
        <v>256</v>
      </c>
      <c r="BU53" s="18">
        <v>0.5</v>
      </c>
      <c r="BV53" s="19">
        <v>1</v>
      </c>
      <c r="BW53" s="19"/>
      <c r="BX53" s="19"/>
      <c r="BY53" s="19"/>
      <c r="BZ53" s="19"/>
      <c r="CA53" s="19" t="s">
        <v>373</v>
      </c>
      <c r="CB53" s="19">
        <v>1</v>
      </c>
      <c r="CC53" s="19" t="s">
        <v>420</v>
      </c>
      <c r="CD53" s="19">
        <v>1</v>
      </c>
      <c r="CE53" s="19">
        <v>1</v>
      </c>
      <c r="CF53" s="19">
        <v>1</v>
      </c>
      <c r="CG53" s="19"/>
      <c r="CH53" s="19" t="s">
        <v>256</v>
      </c>
      <c r="CI53" s="19" t="s">
        <v>373</v>
      </c>
      <c r="CJ53" s="19" t="s">
        <v>256</v>
      </c>
      <c r="CK53" s="20" t="s">
        <v>256</v>
      </c>
      <c r="CL53" s="18">
        <v>0.5</v>
      </c>
      <c r="CM53" s="19"/>
      <c r="CN53" s="19"/>
      <c r="CO53" s="19"/>
      <c r="CP53" s="19"/>
      <c r="CQ53" s="19"/>
      <c r="CR53" s="19" t="s">
        <v>373</v>
      </c>
      <c r="CS53" s="19">
        <v>1</v>
      </c>
      <c r="CT53" s="19" t="s">
        <v>420</v>
      </c>
      <c r="CU53" s="19">
        <v>1</v>
      </c>
      <c r="CV53" s="19">
        <v>1</v>
      </c>
      <c r="CW53" s="19">
        <v>1</v>
      </c>
      <c r="CX53" s="19"/>
      <c r="CY53" s="19"/>
      <c r="CZ53" s="19"/>
      <c r="DA53" s="19"/>
      <c r="DB53" s="20"/>
      <c r="DC53" s="18"/>
      <c r="DD53" s="19"/>
      <c r="DE53" s="19"/>
      <c r="DF53" s="19"/>
      <c r="DG53" s="19"/>
      <c r="DH53" s="19"/>
      <c r="DI53" s="19"/>
      <c r="DJ53" s="19"/>
      <c r="DK53" s="19"/>
      <c r="DL53" s="19"/>
      <c r="DM53" s="19"/>
      <c r="DN53" s="19"/>
      <c r="DO53" s="19"/>
      <c r="DP53" s="19"/>
      <c r="DQ53" s="19"/>
      <c r="DR53" s="19"/>
      <c r="DS53" s="20"/>
      <c r="DT53" s="18"/>
      <c r="DU53" s="19"/>
      <c r="DV53" s="19"/>
      <c r="DW53" s="19"/>
      <c r="DX53" s="19"/>
      <c r="DY53" s="19"/>
      <c r="DZ53" s="19"/>
      <c r="EA53" s="19"/>
      <c r="EB53" s="19"/>
      <c r="EC53" s="19"/>
      <c r="ED53" s="19"/>
      <c r="EE53" s="19"/>
      <c r="EF53" s="19"/>
      <c r="EG53" s="19"/>
      <c r="EH53" s="19"/>
      <c r="EI53" s="19"/>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x14ac:dyDescent="0.25">
      <c r="A54" t="s">
        <v>488</v>
      </c>
      <c r="B54" t="s">
        <v>494</v>
      </c>
      <c r="C54" t="s">
        <v>462</v>
      </c>
      <c r="D54" t="s">
        <v>463</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t="s">
        <v>373</v>
      </c>
      <c r="BI54" s="19" t="s">
        <v>373</v>
      </c>
      <c r="BJ54" s="19" t="s">
        <v>373</v>
      </c>
      <c r="BK54" s="19" t="s">
        <v>420</v>
      </c>
      <c r="BL54" s="19" t="s">
        <v>420</v>
      </c>
      <c r="BM54" s="19" t="s">
        <v>256</v>
      </c>
      <c r="BN54" s="19">
        <v>1</v>
      </c>
      <c r="BO54" s="19" t="s">
        <v>256</v>
      </c>
      <c r="BP54" s="19"/>
      <c r="BQ54" s="19" t="s">
        <v>256</v>
      </c>
      <c r="BR54" s="19" t="s">
        <v>373</v>
      </c>
      <c r="BS54" s="19" t="s">
        <v>256</v>
      </c>
      <c r="BT54" s="20" t="s">
        <v>256</v>
      </c>
      <c r="BU54" s="18">
        <v>0.5</v>
      </c>
      <c r="BV54" s="19">
        <v>1</v>
      </c>
      <c r="BW54" s="19"/>
      <c r="BX54" s="19"/>
      <c r="BY54" s="19"/>
      <c r="BZ54" s="19"/>
      <c r="CA54" s="19" t="s">
        <v>373</v>
      </c>
      <c r="CB54" s="19" t="s">
        <v>420</v>
      </c>
      <c r="CC54" s="19" t="s">
        <v>420</v>
      </c>
      <c r="CD54" s="19">
        <v>1</v>
      </c>
      <c r="CE54" s="19">
        <v>1</v>
      </c>
      <c r="CF54" s="19">
        <v>1</v>
      </c>
      <c r="CG54" s="19"/>
      <c r="CH54" s="19" t="s">
        <v>256</v>
      </c>
      <c r="CI54" s="19" t="s">
        <v>373</v>
      </c>
      <c r="CJ54" s="19" t="s">
        <v>256</v>
      </c>
      <c r="CK54" s="20" t="s">
        <v>256</v>
      </c>
      <c r="CL54" s="18">
        <v>0.5</v>
      </c>
      <c r="CM54" s="19"/>
      <c r="CN54" s="19"/>
      <c r="CO54" s="19"/>
      <c r="CP54" s="19"/>
      <c r="CQ54" s="19"/>
      <c r="CR54" s="19" t="s">
        <v>373</v>
      </c>
      <c r="CS54" s="19" t="s">
        <v>420</v>
      </c>
      <c r="CT54" s="19" t="s">
        <v>420</v>
      </c>
      <c r="CU54" s="19">
        <v>1</v>
      </c>
      <c r="CV54" s="19">
        <v>1</v>
      </c>
      <c r="CW54" s="19">
        <v>1</v>
      </c>
      <c r="CX54" s="19"/>
      <c r="CY54" s="19"/>
      <c r="CZ54" s="19"/>
      <c r="DA54" s="19"/>
      <c r="DB54" s="20"/>
      <c r="DC54" s="18"/>
      <c r="DD54" s="19"/>
      <c r="DE54" s="19"/>
      <c r="DF54" s="19"/>
      <c r="DG54" s="19"/>
      <c r="DH54" s="19"/>
      <c r="DI54" s="19"/>
      <c r="DJ54" s="19"/>
      <c r="DK54" s="19"/>
      <c r="DL54" s="19"/>
      <c r="DM54" s="19"/>
      <c r="DN54" s="19"/>
      <c r="DO54" s="19"/>
      <c r="DP54" s="19"/>
      <c r="DQ54" s="19"/>
      <c r="DR54" s="19"/>
      <c r="DS54" s="20"/>
      <c r="DT54" s="18"/>
      <c r="DU54" s="19"/>
      <c r="DV54" s="19"/>
      <c r="DW54" s="19"/>
      <c r="DX54" s="19"/>
      <c r="DY54" s="19"/>
      <c r="DZ54" s="19"/>
      <c r="EA54" s="19"/>
      <c r="EB54" s="19"/>
      <c r="EC54" s="19"/>
      <c r="ED54" s="19"/>
      <c r="EE54" s="19"/>
      <c r="EF54" s="19"/>
      <c r="EG54" s="19"/>
      <c r="EH54" s="19"/>
      <c r="EI54" s="19"/>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x14ac:dyDescent="0.25">
      <c r="A55" t="s">
        <v>488</v>
      </c>
      <c r="B55" t="s">
        <v>494</v>
      </c>
      <c r="C55" t="s">
        <v>485</v>
      </c>
      <c r="D55" t="s">
        <v>498</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v>1</v>
      </c>
      <c r="BI55" s="19">
        <v>1</v>
      </c>
      <c r="BJ55" s="19" t="s">
        <v>373</v>
      </c>
      <c r="BK55" s="19">
        <v>1</v>
      </c>
      <c r="BL55" s="19">
        <v>1</v>
      </c>
      <c r="BM55" s="19">
        <v>1</v>
      </c>
      <c r="BN55" s="19">
        <v>1</v>
      </c>
      <c r="BO55" s="19" t="s">
        <v>256</v>
      </c>
      <c r="BP55" s="19"/>
      <c r="BQ55" s="19" t="s">
        <v>256</v>
      </c>
      <c r="BR55" s="19" t="s">
        <v>373</v>
      </c>
      <c r="BS55" s="19" t="s">
        <v>256</v>
      </c>
      <c r="BT55" s="20" t="s">
        <v>256</v>
      </c>
      <c r="BU55" s="18">
        <v>1</v>
      </c>
      <c r="BV55" s="19">
        <v>1</v>
      </c>
      <c r="BW55" s="19"/>
      <c r="BX55" s="19"/>
      <c r="BY55" s="19"/>
      <c r="BZ55" s="19"/>
      <c r="CA55" s="19" t="s">
        <v>373</v>
      </c>
      <c r="CB55" s="19">
        <v>1</v>
      </c>
      <c r="CC55" s="19">
        <v>1</v>
      </c>
      <c r="CD55" s="19">
        <v>1</v>
      </c>
      <c r="CE55" s="19">
        <v>1</v>
      </c>
      <c r="CF55" s="19">
        <v>1</v>
      </c>
      <c r="CG55" s="19"/>
      <c r="CH55" s="19" t="s">
        <v>256</v>
      </c>
      <c r="CI55" s="19" t="s">
        <v>373</v>
      </c>
      <c r="CJ55" s="19" t="s">
        <v>256</v>
      </c>
      <c r="CK55" s="20" t="s">
        <v>256</v>
      </c>
      <c r="CL55" s="18">
        <v>1</v>
      </c>
      <c r="CM55" s="19"/>
      <c r="CN55" s="19"/>
      <c r="CO55" s="19"/>
      <c r="CP55" s="19"/>
      <c r="CQ55" s="19"/>
      <c r="CR55" s="19" t="s">
        <v>373</v>
      </c>
      <c r="CS55" s="19">
        <v>1</v>
      </c>
      <c r="CT55" s="19" t="s">
        <v>420</v>
      </c>
      <c r="CU55" s="19">
        <v>1</v>
      </c>
      <c r="CV55" s="19">
        <v>1</v>
      </c>
      <c r="CW55" s="19">
        <v>1</v>
      </c>
      <c r="CX55" s="19"/>
      <c r="CY55" s="19"/>
      <c r="CZ55" s="19"/>
      <c r="DA55" s="19"/>
      <c r="DB55" s="20"/>
      <c r="DC55" s="18"/>
      <c r="DD55" s="19"/>
      <c r="DE55" s="19"/>
      <c r="DF55" s="19"/>
      <c r="DG55" s="19"/>
      <c r="DH55" s="19"/>
      <c r="DI55" s="19"/>
      <c r="DJ55" s="19"/>
      <c r="DK55" s="19"/>
      <c r="DL55" s="19"/>
      <c r="DM55" s="19"/>
      <c r="DN55" s="19"/>
      <c r="DO55" s="19"/>
      <c r="DP55" s="19"/>
      <c r="DQ55" s="19"/>
      <c r="DR55" s="19"/>
      <c r="DS55" s="20"/>
      <c r="DT55" s="18"/>
      <c r="DU55" s="19"/>
      <c r="DV55" s="19"/>
      <c r="DW55" s="19"/>
      <c r="DX55" s="19"/>
      <c r="DY55" s="19"/>
      <c r="DZ55" s="19"/>
      <c r="EA55" s="19"/>
      <c r="EB55" s="19"/>
      <c r="EC55" s="19"/>
      <c r="ED55" s="19"/>
      <c r="EE55" s="19"/>
      <c r="EF55" s="19"/>
      <c r="EG55" s="19"/>
      <c r="EH55" s="19"/>
      <c r="EI55" s="19"/>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x14ac:dyDescent="0.25">
      <c r="A56" t="s">
        <v>488</v>
      </c>
      <c r="B56" t="s">
        <v>494</v>
      </c>
      <c r="C56" t="s">
        <v>485</v>
      </c>
      <c r="D56" t="s">
        <v>499</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v>1</v>
      </c>
      <c r="BI56" s="19">
        <v>1</v>
      </c>
      <c r="BJ56" s="19" t="s">
        <v>373</v>
      </c>
      <c r="BK56" s="19" t="s">
        <v>373</v>
      </c>
      <c r="BL56" s="19" t="s">
        <v>373</v>
      </c>
      <c r="BM56" s="19" t="s">
        <v>373</v>
      </c>
      <c r="BN56" s="19" t="s">
        <v>373</v>
      </c>
      <c r="BO56" s="19" t="s">
        <v>373</v>
      </c>
      <c r="BP56" s="19"/>
      <c r="BQ56" s="19" t="s">
        <v>373</v>
      </c>
      <c r="BR56" s="19" t="s">
        <v>373</v>
      </c>
      <c r="BS56" s="19" t="s">
        <v>373</v>
      </c>
      <c r="BT56" s="20" t="s">
        <v>373</v>
      </c>
      <c r="BU56" s="18" t="s">
        <v>373</v>
      </c>
      <c r="BV56" s="19" t="s">
        <v>373</v>
      </c>
      <c r="BW56" s="19"/>
      <c r="BX56" s="19"/>
      <c r="BY56" s="19"/>
      <c r="BZ56" s="19"/>
      <c r="CA56" s="19" t="s">
        <v>373</v>
      </c>
      <c r="CB56" s="19" t="s">
        <v>373</v>
      </c>
      <c r="CC56" s="19" t="s">
        <v>373</v>
      </c>
      <c r="CD56" s="19" t="s">
        <v>373</v>
      </c>
      <c r="CE56" s="19" t="s">
        <v>373</v>
      </c>
      <c r="CF56" s="19" t="s">
        <v>373</v>
      </c>
      <c r="CG56" s="19"/>
      <c r="CH56" s="19" t="s">
        <v>373</v>
      </c>
      <c r="CI56" s="19" t="s">
        <v>373</v>
      </c>
      <c r="CJ56" s="19" t="s">
        <v>373</v>
      </c>
      <c r="CK56" s="20" t="s">
        <v>373</v>
      </c>
      <c r="CL56" s="18" t="s">
        <v>373</v>
      </c>
      <c r="CM56" s="19"/>
      <c r="CN56" s="19"/>
      <c r="CO56" s="19"/>
      <c r="CP56" s="19"/>
      <c r="CQ56" s="19"/>
      <c r="CR56" s="19" t="s">
        <v>373</v>
      </c>
      <c r="CS56" s="19" t="s">
        <v>373</v>
      </c>
      <c r="CT56" s="19" t="s">
        <v>373</v>
      </c>
      <c r="CU56" s="19" t="s">
        <v>373</v>
      </c>
      <c r="CV56" s="19" t="s">
        <v>373</v>
      </c>
      <c r="CW56" s="19" t="s">
        <v>373</v>
      </c>
      <c r="CX56" s="19"/>
      <c r="CY56" s="19"/>
      <c r="CZ56" s="19"/>
      <c r="DA56" s="19"/>
      <c r="DB56" s="20"/>
      <c r="DC56" s="18"/>
      <c r="DD56" s="19"/>
      <c r="DE56" s="19"/>
      <c r="DF56" s="19"/>
      <c r="DG56" s="19"/>
      <c r="DH56" s="19"/>
      <c r="DI56" s="19"/>
      <c r="DJ56" s="19"/>
      <c r="DK56" s="19"/>
      <c r="DL56" s="19"/>
      <c r="DM56" s="19"/>
      <c r="DN56" s="19"/>
      <c r="DO56" s="19"/>
      <c r="DP56" s="19"/>
      <c r="DQ56" s="19"/>
      <c r="DR56" s="19"/>
      <c r="DS56" s="20"/>
      <c r="DT56" s="18"/>
      <c r="DU56" s="19"/>
      <c r="DV56" s="19"/>
      <c r="DW56" s="19"/>
      <c r="DX56" s="19"/>
      <c r="DY56" s="19"/>
      <c r="DZ56" s="19"/>
      <c r="EA56" s="19"/>
      <c r="EB56" s="19"/>
      <c r="EC56" s="19"/>
      <c r="ED56" s="19"/>
      <c r="EE56" s="19"/>
      <c r="EF56" s="19"/>
      <c r="EG56" s="19"/>
      <c r="EH56" s="19"/>
      <c r="EI56" s="19"/>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x14ac:dyDescent="0.25">
      <c r="A57" t="s">
        <v>488</v>
      </c>
      <c r="B57" t="s">
        <v>494</v>
      </c>
      <c r="C57" t="s">
        <v>485</v>
      </c>
      <c r="D57" t="s">
        <v>500</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v>1</v>
      </c>
      <c r="BI57" s="19">
        <v>1</v>
      </c>
      <c r="BJ57" s="19" t="s">
        <v>373</v>
      </c>
      <c r="BK57" s="19">
        <v>1</v>
      </c>
      <c r="BL57" s="19">
        <v>1</v>
      </c>
      <c r="BM57" s="19" t="s">
        <v>373</v>
      </c>
      <c r="BN57" s="19">
        <v>1</v>
      </c>
      <c r="BO57" s="19" t="s">
        <v>256</v>
      </c>
      <c r="BP57" s="19"/>
      <c r="BQ57" s="19" t="s">
        <v>256</v>
      </c>
      <c r="BR57" s="19" t="s">
        <v>373</v>
      </c>
      <c r="BS57" s="19" t="s">
        <v>256</v>
      </c>
      <c r="BT57" s="20" t="s">
        <v>256</v>
      </c>
      <c r="BU57" s="18">
        <v>1</v>
      </c>
      <c r="BV57" s="19" t="s">
        <v>373</v>
      </c>
      <c r="BW57" s="19"/>
      <c r="BX57" s="19"/>
      <c r="BY57" s="19"/>
      <c r="BZ57" s="19"/>
      <c r="CA57" s="19" t="s">
        <v>373</v>
      </c>
      <c r="CB57" s="19">
        <v>1</v>
      </c>
      <c r="CC57" s="19">
        <v>1</v>
      </c>
      <c r="CD57" s="19">
        <v>1</v>
      </c>
      <c r="CE57" s="19">
        <v>1</v>
      </c>
      <c r="CF57" s="19">
        <v>1</v>
      </c>
      <c r="CG57" s="19"/>
      <c r="CH57" s="19" t="s">
        <v>256</v>
      </c>
      <c r="CI57" s="19" t="s">
        <v>373</v>
      </c>
      <c r="CJ57" s="19" t="s">
        <v>256</v>
      </c>
      <c r="CK57" s="20" t="s">
        <v>256</v>
      </c>
      <c r="CL57" s="18">
        <v>1</v>
      </c>
      <c r="CM57" s="19"/>
      <c r="CN57" s="19"/>
      <c r="CO57" s="19"/>
      <c r="CP57" s="19"/>
      <c r="CQ57" s="19"/>
      <c r="CR57" s="19" t="s">
        <v>373</v>
      </c>
      <c r="CS57" s="19">
        <v>1</v>
      </c>
      <c r="CT57" s="19" t="s">
        <v>420</v>
      </c>
      <c r="CU57" s="19">
        <v>1</v>
      </c>
      <c r="CV57" s="19">
        <v>1</v>
      </c>
      <c r="CW57" s="19">
        <v>1</v>
      </c>
      <c r="CX57" s="19"/>
      <c r="CY57" s="19"/>
      <c r="CZ57" s="19"/>
      <c r="DA57" s="19"/>
      <c r="DB57" s="20"/>
      <c r="DC57" s="18"/>
      <c r="DD57" s="19"/>
      <c r="DE57" s="19"/>
      <c r="DF57" s="19"/>
      <c r="DG57" s="19"/>
      <c r="DH57" s="19"/>
      <c r="DI57" s="19"/>
      <c r="DJ57" s="19"/>
      <c r="DK57" s="19"/>
      <c r="DL57" s="19"/>
      <c r="DM57" s="19"/>
      <c r="DN57" s="19"/>
      <c r="DO57" s="19"/>
      <c r="DP57" s="19"/>
      <c r="DQ57" s="19"/>
      <c r="DR57" s="19"/>
      <c r="DS57" s="20"/>
      <c r="DT57" s="18"/>
      <c r="DU57" s="19"/>
      <c r="DV57" s="19"/>
      <c r="DW57" s="19"/>
      <c r="DX57" s="19"/>
      <c r="DY57" s="19"/>
      <c r="DZ57" s="19"/>
      <c r="EA57" s="19"/>
      <c r="EB57" s="19"/>
      <c r="EC57" s="19"/>
      <c r="ED57" s="19"/>
      <c r="EE57" s="19"/>
      <c r="EF57" s="19"/>
      <c r="EG57" s="19"/>
      <c r="EH57" s="19"/>
      <c r="EI57" s="19"/>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x14ac:dyDescent="0.25">
      <c r="A58" t="s">
        <v>488</v>
      </c>
      <c r="B58" t="s">
        <v>494</v>
      </c>
      <c r="C58" t="s">
        <v>485</v>
      </c>
      <c r="D58" t="s">
        <v>501</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v>1</v>
      </c>
      <c r="BI58" s="19">
        <v>1</v>
      </c>
      <c r="BJ58" s="19" t="s">
        <v>373</v>
      </c>
      <c r="BK58" s="19">
        <v>1</v>
      </c>
      <c r="BL58" s="19">
        <v>1</v>
      </c>
      <c r="BM58" s="19" t="s">
        <v>256</v>
      </c>
      <c r="BN58" s="19">
        <v>1</v>
      </c>
      <c r="BO58" s="19" t="s">
        <v>256</v>
      </c>
      <c r="BP58" s="19"/>
      <c r="BQ58" s="19" t="s">
        <v>256</v>
      </c>
      <c r="BR58" s="19" t="s">
        <v>373</v>
      </c>
      <c r="BS58" s="19" t="s">
        <v>256</v>
      </c>
      <c r="BT58" s="20" t="s">
        <v>256</v>
      </c>
      <c r="BU58" s="18" t="s">
        <v>373</v>
      </c>
      <c r="BV58" s="19" t="s">
        <v>373</v>
      </c>
      <c r="BW58" s="19"/>
      <c r="BX58" s="19"/>
      <c r="BY58" s="19"/>
      <c r="BZ58" s="19"/>
      <c r="CA58" s="19" t="s">
        <v>373</v>
      </c>
      <c r="CB58" s="19">
        <v>1</v>
      </c>
      <c r="CC58" s="19">
        <v>1</v>
      </c>
      <c r="CD58" s="19">
        <v>0.5</v>
      </c>
      <c r="CE58" s="19">
        <v>1</v>
      </c>
      <c r="CF58" s="19">
        <v>0.5</v>
      </c>
      <c r="CG58" s="19"/>
      <c r="CH58" s="19" t="s">
        <v>256</v>
      </c>
      <c r="CI58" s="19" t="s">
        <v>373</v>
      </c>
      <c r="CJ58" s="19" t="s">
        <v>256</v>
      </c>
      <c r="CK58" s="20" t="s">
        <v>256</v>
      </c>
      <c r="CL58" s="18" t="s">
        <v>373</v>
      </c>
      <c r="CM58" s="19"/>
      <c r="CN58" s="19"/>
      <c r="CO58" s="19"/>
      <c r="CP58" s="19"/>
      <c r="CQ58" s="19"/>
      <c r="CR58" s="19" t="s">
        <v>373</v>
      </c>
      <c r="CS58" s="19">
        <v>1</v>
      </c>
      <c r="CT58" s="19" t="s">
        <v>420</v>
      </c>
      <c r="CU58" s="19">
        <v>0.5</v>
      </c>
      <c r="CV58" s="19">
        <v>1</v>
      </c>
      <c r="CW58" s="19">
        <v>0.5</v>
      </c>
      <c r="CX58" s="19"/>
      <c r="CY58" s="19"/>
      <c r="CZ58" s="19"/>
      <c r="DA58" s="19"/>
      <c r="DB58" s="20"/>
      <c r="DC58" s="18"/>
      <c r="DD58" s="19"/>
      <c r="DE58" s="19"/>
      <c r="DF58" s="19"/>
      <c r="DG58" s="19"/>
      <c r="DH58" s="19"/>
      <c r="DI58" s="19"/>
      <c r="DJ58" s="19"/>
      <c r="DK58" s="19"/>
      <c r="DL58" s="19"/>
      <c r="DM58" s="19"/>
      <c r="DN58" s="19"/>
      <c r="DO58" s="19"/>
      <c r="DP58" s="19"/>
      <c r="DQ58" s="19"/>
      <c r="DR58" s="19"/>
      <c r="DS58" s="20"/>
      <c r="DT58" s="18"/>
      <c r="DU58" s="19"/>
      <c r="DV58" s="19"/>
      <c r="DW58" s="19"/>
      <c r="DX58" s="19"/>
      <c r="DY58" s="19"/>
      <c r="DZ58" s="19"/>
      <c r="EA58" s="19"/>
      <c r="EB58" s="19"/>
      <c r="EC58" s="19"/>
      <c r="ED58" s="19"/>
      <c r="EE58" s="19"/>
      <c r="EF58" s="19"/>
      <c r="EG58" s="19"/>
      <c r="EH58" s="19"/>
      <c r="EI58" s="19"/>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75" thickBot="1" x14ac:dyDescent="0.3">
      <c r="A59" s="17" t="s">
        <v>488</v>
      </c>
      <c r="B59" s="17" t="s">
        <v>494</v>
      </c>
      <c r="C59" s="17" t="s">
        <v>502</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v>0.5</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v>0.5</v>
      </c>
      <c r="BI59" s="25">
        <v>0.5</v>
      </c>
      <c r="BJ59" s="25" t="s">
        <v>373</v>
      </c>
      <c r="BK59" s="25" t="s">
        <v>373</v>
      </c>
      <c r="BL59" s="25" t="s">
        <v>373</v>
      </c>
      <c r="BM59" s="25" t="s">
        <v>373</v>
      </c>
      <c r="BN59" s="25" t="s">
        <v>373</v>
      </c>
      <c r="BO59" s="25" t="s">
        <v>373</v>
      </c>
      <c r="BP59" s="25"/>
      <c r="BQ59" s="25" t="s">
        <v>256</v>
      </c>
      <c r="BR59" s="25" t="s">
        <v>373</v>
      </c>
      <c r="BS59" s="25" t="s">
        <v>256</v>
      </c>
      <c r="BT59" s="26" t="s">
        <v>373</v>
      </c>
      <c r="BU59" s="24">
        <v>1</v>
      </c>
      <c r="BV59" s="25" t="s">
        <v>373</v>
      </c>
      <c r="BW59" s="25"/>
      <c r="BX59" s="25"/>
      <c r="BY59" s="25"/>
      <c r="BZ59" s="25"/>
      <c r="CA59" s="25" t="s">
        <v>373</v>
      </c>
      <c r="CB59" s="25" t="s">
        <v>373</v>
      </c>
      <c r="CC59" s="25" t="s">
        <v>373</v>
      </c>
      <c r="CD59" s="25" t="s">
        <v>373</v>
      </c>
      <c r="CE59" s="25" t="s">
        <v>373</v>
      </c>
      <c r="CF59" s="25" t="s">
        <v>373</v>
      </c>
      <c r="CG59" s="25"/>
      <c r="CH59" s="25" t="s">
        <v>256</v>
      </c>
      <c r="CI59" s="25" t="s">
        <v>373</v>
      </c>
      <c r="CJ59" s="25" t="s">
        <v>256</v>
      </c>
      <c r="CK59" s="26" t="s">
        <v>373</v>
      </c>
      <c r="CL59" s="24">
        <v>1</v>
      </c>
      <c r="CM59" s="25"/>
      <c r="CN59" s="25"/>
      <c r="CO59" s="25"/>
      <c r="CP59" s="25"/>
      <c r="CQ59" s="25"/>
      <c r="CR59" s="25" t="s">
        <v>373</v>
      </c>
      <c r="CS59" s="25" t="s">
        <v>373</v>
      </c>
      <c r="CT59" s="25" t="s">
        <v>373</v>
      </c>
      <c r="CU59" s="25" t="s">
        <v>373</v>
      </c>
      <c r="CV59" s="25" t="s">
        <v>373</v>
      </c>
      <c r="CW59" s="25" t="s">
        <v>373</v>
      </c>
      <c r="CX59" s="25"/>
      <c r="CY59" s="25"/>
      <c r="CZ59" s="25"/>
      <c r="DA59" s="25"/>
      <c r="DB59" s="26"/>
      <c r="DC59" s="24"/>
      <c r="DD59" s="25"/>
      <c r="DE59" s="25"/>
      <c r="DF59" s="25"/>
      <c r="DG59" s="25"/>
      <c r="DH59" s="25"/>
      <c r="DI59" s="25"/>
      <c r="DJ59" s="25"/>
      <c r="DK59" s="25"/>
      <c r="DL59" s="25"/>
      <c r="DM59" s="25"/>
      <c r="DN59" s="25"/>
      <c r="DO59" s="25"/>
      <c r="DP59" s="25"/>
      <c r="DQ59" s="25"/>
      <c r="DR59" s="25"/>
      <c r="DS59" s="26"/>
      <c r="DT59" s="24"/>
      <c r="DU59" s="25"/>
      <c r="DV59" s="25"/>
      <c r="DW59" s="25"/>
      <c r="DX59" s="25"/>
      <c r="DY59" s="25"/>
      <c r="DZ59" s="25"/>
      <c r="EA59" s="25"/>
      <c r="EB59" s="25"/>
      <c r="EC59" s="25"/>
      <c r="ED59" s="25"/>
      <c r="EE59" s="25"/>
      <c r="EF59" s="25"/>
      <c r="EG59" s="25"/>
      <c r="EH59" s="25"/>
      <c r="EI59" s="25"/>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x14ac:dyDescent="0.25">
      <c r="A60" t="s">
        <v>488</v>
      </c>
      <c r="B60" t="s">
        <v>503</v>
      </c>
      <c r="C60" t="s">
        <v>504</v>
      </c>
      <c r="D60" t="s">
        <v>505</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v>0.5</v>
      </c>
      <c r="BI60" s="19">
        <v>0.5</v>
      </c>
      <c r="BJ60" s="19"/>
      <c r="BK60" s="19">
        <v>1</v>
      </c>
      <c r="BL60" s="19">
        <v>1</v>
      </c>
      <c r="BM60" s="19">
        <v>1</v>
      </c>
      <c r="BN60" s="19">
        <v>1</v>
      </c>
      <c r="BO60" s="19">
        <v>1</v>
      </c>
      <c r="BP60" s="19"/>
      <c r="BQ60" s="19">
        <v>1</v>
      </c>
      <c r="BR60" s="19" t="s">
        <v>373</v>
      </c>
      <c r="BS60" s="19">
        <v>1</v>
      </c>
      <c r="BT60" s="20">
        <v>1</v>
      </c>
      <c r="BU60" s="18"/>
      <c r="BV60" s="19" t="s">
        <v>373</v>
      </c>
      <c r="BW60" s="19"/>
      <c r="BX60" s="19"/>
      <c r="BY60" s="19"/>
      <c r="BZ60" s="19"/>
      <c r="CA60" s="19"/>
      <c r="CB60" s="19">
        <v>1</v>
      </c>
      <c r="CC60" s="19">
        <v>1</v>
      </c>
      <c r="CD60" s="19">
        <v>1</v>
      </c>
      <c r="CE60" s="19">
        <v>1</v>
      </c>
      <c r="CF60" s="19">
        <v>1</v>
      </c>
      <c r="CG60" s="19"/>
      <c r="CH60" s="19">
        <v>1</v>
      </c>
      <c r="CI60" s="19" t="s">
        <v>373</v>
      </c>
      <c r="CJ60" s="19">
        <v>1</v>
      </c>
      <c r="CK60" s="20">
        <v>1</v>
      </c>
      <c r="CL60" s="18"/>
      <c r="CM60" s="19"/>
      <c r="CN60" s="19"/>
      <c r="CO60" s="19"/>
      <c r="CP60" s="19"/>
      <c r="CQ60" s="19"/>
      <c r="CR60" s="19"/>
      <c r="CS60" s="19">
        <v>1</v>
      </c>
      <c r="CT60" s="19" t="s">
        <v>420</v>
      </c>
      <c r="CU60" s="19">
        <v>1</v>
      </c>
      <c r="CV60" s="19">
        <v>1</v>
      </c>
      <c r="CW60" s="19">
        <v>1</v>
      </c>
      <c r="CX60" s="19"/>
      <c r="CY60" s="19"/>
      <c r="CZ60" s="19"/>
      <c r="DA60" s="19"/>
      <c r="DB60" s="20"/>
      <c r="DC60" s="18"/>
      <c r="DD60" s="19"/>
      <c r="DE60" s="19"/>
      <c r="DF60" s="19"/>
      <c r="DG60" s="19"/>
      <c r="DH60" s="19"/>
      <c r="DI60" s="19"/>
      <c r="DJ60" s="19"/>
      <c r="DK60" s="19"/>
      <c r="DL60" s="19"/>
      <c r="DM60" s="19"/>
      <c r="DN60" s="19"/>
      <c r="DO60" s="19"/>
      <c r="DP60" s="19"/>
      <c r="DQ60" s="19"/>
      <c r="DR60" s="19"/>
      <c r="DS60" s="20"/>
      <c r="DT60" s="18"/>
      <c r="DU60" s="19"/>
      <c r="DV60" s="19"/>
      <c r="DW60" s="19"/>
      <c r="DX60" s="19"/>
      <c r="DY60" s="19"/>
      <c r="DZ60" s="19"/>
      <c r="EA60" s="19"/>
      <c r="EB60" s="19"/>
      <c r="EC60" s="19"/>
      <c r="ED60" s="19"/>
      <c r="EE60" s="19"/>
      <c r="EF60" s="19"/>
      <c r="EG60" s="19"/>
      <c r="EH60" s="19"/>
      <c r="EI60" s="19"/>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x14ac:dyDescent="0.25">
      <c r="A61" t="s">
        <v>488</v>
      </c>
      <c r="B61" t="s">
        <v>503</v>
      </c>
      <c r="C61" t="s">
        <v>506</v>
      </c>
      <c r="D61" t="s">
        <v>507</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v>1</v>
      </c>
      <c r="BI61" s="19">
        <v>1</v>
      </c>
      <c r="BJ61" s="19"/>
      <c r="BK61" s="19" t="s">
        <v>373</v>
      </c>
      <c r="BL61" s="19" t="s">
        <v>373</v>
      </c>
      <c r="BM61" s="19" t="s">
        <v>373</v>
      </c>
      <c r="BN61" s="19" t="s">
        <v>373</v>
      </c>
      <c r="BO61" s="19" t="s">
        <v>373</v>
      </c>
      <c r="BP61" s="19"/>
      <c r="BQ61" s="19" t="s">
        <v>373</v>
      </c>
      <c r="BR61" s="19" t="s">
        <v>373</v>
      </c>
      <c r="BS61" s="19" t="s">
        <v>373</v>
      </c>
      <c r="BT61" s="20" t="s">
        <v>373</v>
      </c>
      <c r="BU61" s="18"/>
      <c r="BV61" s="19" t="s">
        <v>373</v>
      </c>
      <c r="BW61" s="19"/>
      <c r="BX61" s="19"/>
      <c r="BY61" s="19"/>
      <c r="BZ61" s="19"/>
      <c r="CA61" s="19"/>
      <c r="CB61" s="19" t="s">
        <v>373</v>
      </c>
      <c r="CC61" s="19" t="s">
        <v>373</v>
      </c>
      <c r="CD61" s="19" t="s">
        <v>373</v>
      </c>
      <c r="CE61" s="19" t="s">
        <v>373</v>
      </c>
      <c r="CF61" s="19" t="s">
        <v>373</v>
      </c>
      <c r="CG61" s="19"/>
      <c r="CH61" s="19" t="s">
        <v>373</v>
      </c>
      <c r="CI61" s="19" t="s">
        <v>373</v>
      </c>
      <c r="CJ61" s="19" t="s">
        <v>373</v>
      </c>
      <c r="CK61" s="20" t="s">
        <v>373</v>
      </c>
      <c r="CL61" s="18"/>
      <c r="CM61" s="19"/>
      <c r="CN61" s="19"/>
      <c r="CO61" s="19"/>
      <c r="CP61" s="19"/>
      <c r="CQ61" s="19"/>
      <c r="CR61" s="19"/>
      <c r="CS61" s="19" t="s">
        <v>373</v>
      </c>
      <c r="CT61" s="19" t="s">
        <v>373</v>
      </c>
      <c r="CU61" s="19" t="s">
        <v>373</v>
      </c>
      <c r="CV61" s="19" t="s">
        <v>373</v>
      </c>
      <c r="CW61" s="19" t="s">
        <v>373</v>
      </c>
      <c r="CX61" s="19"/>
      <c r="CY61" s="19"/>
      <c r="CZ61" s="19"/>
      <c r="DA61" s="19"/>
      <c r="DB61" s="20"/>
      <c r="DC61" s="18"/>
      <c r="DD61" s="19"/>
      <c r="DE61" s="19"/>
      <c r="DF61" s="19"/>
      <c r="DG61" s="19"/>
      <c r="DH61" s="19"/>
      <c r="DI61" s="19"/>
      <c r="DJ61" s="19"/>
      <c r="DK61" s="19"/>
      <c r="DL61" s="19"/>
      <c r="DM61" s="19"/>
      <c r="DN61" s="19"/>
      <c r="DO61" s="19"/>
      <c r="DP61" s="19"/>
      <c r="DQ61" s="19"/>
      <c r="DR61" s="19"/>
      <c r="DS61" s="20"/>
      <c r="DT61" s="18"/>
      <c r="DU61" s="19"/>
      <c r="DV61" s="19"/>
      <c r="DW61" s="19"/>
      <c r="DX61" s="19"/>
      <c r="DY61" s="19"/>
      <c r="DZ61" s="19"/>
      <c r="EA61" s="19"/>
      <c r="EB61" s="19"/>
      <c r="EC61" s="19"/>
      <c r="ED61" s="19"/>
      <c r="EE61" s="19"/>
      <c r="EF61" s="19"/>
      <c r="EG61" s="19"/>
      <c r="EH61" s="19"/>
      <c r="EI61" s="19"/>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75" thickBot="1" x14ac:dyDescent="0.3">
      <c r="A62" s="15" t="s">
        <v>488</v>
      </c>
      <c r="B62" s="15" t="s">
        <v>503</v>
      </c>
      <c r="C62" s="15" t="s">
        <v>508</v>
      </c>
      <c r="D62" s="15" t="s">
        <v>509</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t="s">
        <v>373</v>
      </c>
      <c r="BI62" s="28" t="s">
        <v>373</v>
      </c>
      <c r="BJ62" s="28"/>
      <c r="BK62" s="28">
        <v>1</v>
      </c>
      <c r="BL62" s="28">
        <v>1</v>
      </c>
      <c r="BM62" s="28">
        <v>1</v>
      </c>
      <c r="BN62" s="28">
        <v>1</v>
      </c>
      <c r="BO62" s="28">
        <v>1</v>
      </c>
      <c r="BP62" s="28"/>
      <c r="BQ62" s="28">
        <v>1</v>
      </c>
      <c r="BR62" s="28" t="s">
        <v>373</v>
      </c>
      <c r="BS62" s="28">
        <v>1</v>
      </c>
      <c r="BT62" s="29">
        <v>1</v>
      </c>
      <c r="BU62" s="27"/>
      <c r="BV62" s="28" t="s">
        <v>373</v>
      </c>
      <c r="BW62" s="28"/>
      <c r="BX62" s="28"/>
      <c r="BY62" s="28"/>
      <c r="BZ62" s="28"/>
      <c r="CA62" s="28"/>
      <c r="CB62" s="28">
        <v>1</v>
      </c>
      <c r="CC62" s="28">
        <v>1</v>
      </c>
      <c r="CD62" s="28">
        <v>1</v>
      </c>
      <c r="CE62" s="28">
        <v>1</v>
      </c>
      <c r="CF62" s="28">
        <v>1</v>
      </c>
      <c r="CG62" s="28"/>
      <c r="CH62" s="28">
        <v>1</v>
      </c>
      <c r="CI62" s="28" t="s">
        <v>373</v>
      </c>
      <c r="CJ62" s="28">
        <v>1</v>
      </c>
      <c r="CK62" s="29">
        <v>1</v>
      </c>
      <c r="CL62" s="27"/>
      <c r="CM62" s="28"/>
      <c r="CN62" s="28"/>
      <c r="CO62" s="28"/>
      <c r="CP62" s="28"/>
      <c r="CQ62" s="28"/>
      <c r="CR62" s="28"/>
      <c r="CS62" s="28">
        <v>1</v>
      </c>
      <c r="CT62" s="28" t="s">
        <v>420</v>
      </c>
      <c r="CU62" s="28">
        <v>1</v>
      </c>
      <c r="CV62" s="28">
        <v>1</v>
      </c>
      <c r="CW62" s="28">
        <v>1</v>
      </c>
      <c r="CX62" s="28"/>
      <c r="CY62" s="28"/>
      <c r="CZ62" s="28"/>
      <c r="DA62" s="28"/>
      <c r="DB62" s="29"/>
      <c r="DC62" s="27"/>
      <c r="DD62" s="28"/>
      <c r="DE62" s="28"/>
      <c r="DF62" s="28"/>
      <c r="DG62" s="28"/>
      <c r="DH62" s="28"/>
      <c r="DI62" s="28"/>
      <c r="DJ62" s="28"/>
      <c r="DK62" s="28"/>
      <c r="DL62" s="28"/>
      <c r="DM62" s="28"/>
      <c r="DN62" s="28"/>
      <c r="DO62" s="28"/>
      <c r="DP62" s="28"/>
      <c r="DQ62" s="28"/>
      <c r="DR62" s="28"/>
      <c r="DS62" s="29"/>
      <c r="DT62" s="27"/>
      <c r="DU62" s="28"/>
      <c r="DV62" s="28"/>
      <c r="DW62" s="28"/>
      <c r="DX62" s="28"/>
      <c r="DY62" s="28"/>
      <c r="DZ62" s="28"/>
      <c r="EA62" s="28"/>
      <c r="EB62" s="28"/>
      <c r="EC62" s="28"/>
      <c r="ED62" s="28"/>
      <c r="EE62" s="28"/>
      <c r="EF62" s="28"/>
      <c r="EG62" s="28"/>
      <c r="EH62" s="28"/>
      <c r="EI62" s="28"/>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x14ac:dyDescent="0.25">
      <c r="A63" t="s">
        <v>510</v>
      </c>
      <c r="B63" t="s">
        <v>511</v>
      </c>
      <c r="C63" t="s">
        <v>512</v>
      </c>
      <c r="D63" t="s">
        <v>513</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c r="AN63" s="19"/>
      <c r="AO63" s="19"/>
      <c r="AP63" s="19"/>
      <c r="AQ63" s="19"/>
      <c r="AR63" s="19"/>
      <c r="AS63" s="19"/>
      <c r="AT63" s="19"/>
      <c r="AU63" s="19"/>
      <c r="AV63" s="19"/>
      <c r="AW63" s="19"/>
      <c r="AX63" s="19"/>
      <c r="AY63" s="19"/>
      <c r="AZ63" s="19"/>
      <c r="BA63" s="19"/>
      <c r="BB63" s="19"/>
      <c r="BC63" s="20"/>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c r="CM63" s="19"/>
      <c r="CN63" s="19"/>
      <c r="CO63" s="19"/>
      <c r="CP63" s="19"/>
      <c r="CQ63" s="19"/>
      <c r="CR63" s="19"/>
      <c r="CS63" s="19"/>
      <c r="CT63" s="19"/>
      <c r="CU63" s="19"/>
      <c r="CV63" s="19"/>
      <c r="CW63" s="19"/>
      <c r="CX63" s="19"/>
      <c r="CY63" s="19"/>
      <c r="CZ63" s="19"/>
      <c r="DA63" s="19"/>
      <c r="DB63" s="20"/>
      <c r="DC63" s="18"/>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x14ac:dyDescent="0.25">
      <c r="A64" t="s">
        <v>510</v>
      </c>
      <c r="B64" t="s">
        <v>511</v>
      </c>
      <c r="C64" t="s">
        <v>514</v>
      </c>
      <c r="D64" t="s">
        <v>515</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c r="AN64" s="19"/>
      <c r="AO64" s="19"/>
      <c r="AP64" s="19"/>
      <c r="AQ64" s="19"/>
      <c r="AR64" s="19"/>
      <c r="AS64" s="19"/>
      <c r="AT64" s="19"/>
      <c r="AU64" s="19"/>
      <c r="AV64" s="19"/>
      <c r="AW64" s="19"/>
      <c r="AX64" s="19"/>
      <c r="AY64" s="19"/>
      <c r="AZ64" s="19"/>
      <c r="BA64" s="19"/>
      <c r="BB64" s="19"/>
      <c r="BC64" s="20"/>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c r="CM64" s="19"/>
      <c r="CN64" s="19"/>
      <c r="CO64" s="19"/>
      <c r="CP64" s="19"/>
      <c r="CQ64" s="19"/>
      <c r="CR64" s="19"/>
      <c r="CS64" s="19"/>
      <c r="CT64" s="19"/>
      <c r="CU64" s="19"/>
      <c r="CV64" s="19"/>
      <c r="CW64" s="19"/>
      <c r="CX64" s="19"/>
      <c r="CY64" s="19"/>
      <c r="CZ64" s="19"/>
      <c r="DA64" s="19"/>
      <c r="DB64" s="20"/>
      <c r="DC64" s="18"/>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x14ac:dyDescent="0.25">
      <c r="A65" t="s">
        <v>510</v>
      </c>
      <c r="B65" t="s">
        <v>511</v>
      </c>
      <c r="C65" t="s">
        <v>516</v>
      </c>
      <c r="D65" t="s">
        <v>517</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c r="AN65" s="19"/>
      <c r="AO65" s="19"/>
      <c r="AP65" s="19"/>
      <c r="AQ65" s="19"/>
      <c r="AR65" s="19"/>
      <c r="AS65" s="19"/>
      <c r="AT65" s="19"/>
      <c r="AU65" s="19"/>
      <c r="AV65" s="19"/>
      <c r="AW65" s="19"/>
      <c r="AX65" s="19"/>
      <c r="AY65" s="19"/>
      <c r="AZ65" s="19"/>
      <c r="BA65" s="19"/>
      <c r="BB65" s="19"/>
      <c r="BC65" s="20"/>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c r="CM65" s="19"/>
      <c r="CN65" s="19"/>
      <c r="CO65" s="19"/>
      <c r="CP65" s="19"/>
      <c r="CQ65" s="19"/>
      <c r="CR65" s="19"/>
      <c r="CS65" s="19"/>
      <c r="CT65" s="19"/>
      <c r="CU65" s="19"/>
      <c r="CV65" s="19"/>
      <c r="CW65" s="19"/>
      <c r="CX65" s="19"/>
      <c r="CY65" s="19"/>
      <c r="CZ65" s="19"/>
      <c r="DA65" s="19"/>
      <c r="DB65" s="20"/>
      <c r="DC65" s="18"/>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x14ac:dyDescent="0.25">
      <c r="A66" t="s">
        <v>510</v>
      </c>
      <c r="B66" t="s">
        <v>511</v>
      </c>
      <c r="C66" t="s">
        <v>373</v>
      </c>
      <c r="D66" t="s">
        <v>518</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c r="AN66" s="19"/>
      <c r="AO66" s="19"/>
      <c r="AP66" s="19"/>
      <c r="AQ66" s="19"/>
      <c r="AR66" s="19"/>
      <c r="AS66" s="19"/>
      <c r="AT66" s="19"/>
      <c r="AU66" s="19"/>
      <c r="AV66" s="19"/>
      <c r="AW66" s="19"/>
      <c r="AX66" s="19"/>
      <c r="AY66" s="19"/>
      <c r="AZ66" s="19"/>
      <c r="BA66" s="19"/>
      <c r="BB66" s="19"/>
      <c r="BC66" s="20"/>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c r="CM66" s="19"/>
      <c r="CN66" s="19"/>
      <c r="CO66" s="19"/>
      <c r="CP66" s="19"/>
      <c r="CQ66" s="19"/>
      <c r="CR66" s="19"/>
      <c r="CS66" s="19"/>
      <c r="CT66" s="19"/>
      <c r="CU66" s="19"/>
      <c r="CV66" s="19"/>
      <c r="CW66" s="19"/>
      <c r="CX66" s="19"/>
      <c r="CY66" s="19"/>
      <c r="CZ66" s="19"/>
      <c r="DA66" s="19"/>
      <c r="DB66" s="20"/>
      <c r="DC66" s="18"/>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x14ac:dyDescent="0.25">
      <c r="A67" t="s">
        <v>510</v>
      </c>
      <c r="B67" t="s">
        <v>511</v>
      </c>
      <c r="C67" t="s">
        <v>373</v>
      </c>
      <c r="D67" t="s">
        <v>519</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c r="AN67" s="19"/>
      <c r="AO67" s="19"/>
      <c r="AP67" s="19"/>
      <c r="AQ67" s="19"/>
      <c r="AR67" s="19"/>
      <c r="AS67" s="19"/>
      <c r="AT67" s="19"/>
      <c r="AU67" s="19"/>
      <c r="AV67" s="19"/>
      <c r="AW67" s="19"/>
      <c r="AX67" s="19"/>
      <c r="AY67" s="19"/>
      <c r="AZ67" s="19"/>
      <c r="BA67" s="19"/>
      <c r="BB67" s="19"/>
      <c r="BC67" s="20"/>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c r="CM67" s="19"/>
      <c r="CN67" s="19"/>
      <c r="CO67" s="19"/>
      <c r="CP67" s="19"/>
      <c r="CQ67" s="19"/>
      <c r="CR67" s="19"/>
      <c r="CS67" s="19"/>
      <c r="CT67" s="19"/>
      <c r="CU67" s="19"/>
      <c r="CV67" s="19"/>
      <c r="CW67" s="19"/>
      <c r="CX67" s="19"/>
      <c r="CY67" s="19"/>
      <c r="CZ67" s="19"/>
      <c r="DA67" s="19"/>
      <c r="DB67" s="20"/>
      <c r="DC67" s="18"/>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x14ac:dyDescent="0.25">
      <c r="A68" t="s">
        <v>510</v>
      </c>
      <c r="B68" t="s">
        <v>511</v>
      </c>
      <c r="C68" t="s">
        <v>373</v>
      </c>
      <c r="D68" t="s">
        <v>520</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c r="AN68" s="19"/>
      <c r="AO68" s="19"/>
      <c r="AP68" s="19"/>
      <c r="AQ68" s="19"/>
      <c r="AR68" s="19"/>
      <c r="AS68" s="19"/>
      <c r="AT68" s="19"/>
      <c r="AU68" s="19"/>
      <c r="AV68" s="19"/>
      <c r="AW68" s="19"/>
      <c r="AX68" s="19"/>
      <c r="AY68" s="19"/>
      <c r="AZ68" s="19"/>
      <c r="BA68" s="19"/>
      <c r="BB68" s="19"/>
      <c r="BC68" s="20"/>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c r="CM68" s="19"/>
      <c r="CN68" s="19"/>
      <c r="CO68" s="19"/>
      <c r="CP68" s="19"/>
      <c r="CQ68" s="19"/>
      <c r="CR68" s="19"/>
      <c r="CS68" s="19"/>
      <c r="CT68" s="19"/>
      <c r="CU68" s="19"/>
      <c r="CV68" s="19"/>
      <c r="CW68" s="19"/>
      <c r="CX68" s="19"/>
      <c r="CY68" s="19"/>
      <c r="CZ68" s="19"/>
      <c r="DA68" s="19"/>
      <c r="DB68" s="20"/>
      <c r="DC68" s="18"/>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x14ac:dyDescent="0.25">
      <c r="A69" t="s">
        <v>510</v>
      </c>
      <c r="B69" t="s">
        <v>521</v>
      </c>
      <c r="C69" t="s">
        <v>373</v>
      </c>
      <c r="D69" t="s">
        <v>522</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c r="AN69" s="19"/>
      <c r="AO69" s="19"/>
      <c r="AP69" s="19"/>
      <c r="AQ69" s="19"/>
      <c r="AR69" s="19"/>
      <c r="AS69" s="19"/>
      <c r="AT69" s="19"/>
      <c r="AU69" s="19"/>
      <c r="AV69" s="19"/>
      <c r="AW69" s="19"/>
      <c r="AX69" s="19"/>
      <c r="AY69" s="19"/>
      <c r="AZ69" s="19"/>
      <c r="BA69" s="19"/>
      <c r="BB69" s="19"/>
      <c r="BC69" s="20"/>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c r="CM69" s="19"/>
      <c r="CN69" s="19"/>
      <c r="CO69" s="19"/>
      <c r="CP69" s="19"/>
      <c r="CQ69" s="19"/>
      <c r="CR69" s="19"/>
      <c r="CS69" s="19"/>
      <c r="CT69" s="19"/>
      <c r="CU69" s="19"/>
      <c r="CV69" s="19"/>
      <c r="CW69" s="19"/>
      <c r="CX69" s="19"/>
      <c r="CY69" s="19"/>
      <c r="CZ69" s="19"/>
      <c r="DA69" s="19"/>
      <c r="DB69" s="20"/>
      <c r="DC69" s="18"/>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x14ac:dyDescent="0.25">
      <c r="A70" t="s">
        <v>510</v>
      </c>
      <c r="B70" t="s">
        <v>521</v>
      </c>
      <c r="C70" t="s">
        <v>523</v>
      </c>
      <c r="D70" t="s">
        <v>524</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c r="AN70" s="19"/>
      <c r="AO70" s="19"/>
      <c r="AP70" s="19"/>
      <c r="AQ70" s="19"/>
      <c r="AR70" s="19"/>
      <c r="AS70" s="19"/>
      <c r="AT70" s="19"/>
      <c r="AU70" s="19"/>
      <c r="AV70" s="19"/>
      <c r="AW70" s="19"/>
      <c r="AX70" s="19"/>
      <c r="AY70" s="19"/>
      <c r="AZ70" s="19"/>
      <c r="BA70" s="19"/>
      <c r="BB70" s="19"/>
      <c r="BC70" s="20"/>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c r="CM70" s="19"/>
      <c r="CN70" s="19"/>
      <c r="CO70" s="19"/>
      <c r="CP70" s="19"/>
      <c r="CQ70" s="19"/>
      <c r="CR70" s="19"/>
      <c r="CS70" s="19"/>
      <c r="CT70" s="19"/>
      <c r="CU70" s="19"/>
      <c r="CV70" s="19"/>
      <c r="CW70" s="19"/>
      <c r="CX70" s="19"/>
      <c r="CY70" s="19"/>
      <c r="CZ70" s="19"/>
      <c r="DA70" s="19"/>
      <c r="DB70" s="20"/>
      <c r="DC70" s="18"/>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x14ac:dyDescent="0.25">
      <c r="A71" t="s">
        <v>510</v>
      </c>
      <c r="B71" t="s">
        <v>521</v>
      </c>
      <c r="C71" t="s">
        <v>525</v>
      </c>
      <c r="D71" t="s">
        <v>526</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c r="AN71" s="19"/>
      <c r="AO71" s="19"/>
      <c r="AP71" s="19"/>
      <c r="AQ71" s="19"/>
      <c r="AR71" s="19"/>
      <c r="AS71" s="19"/>
      <c r="AT71" s="19"/>
      <c r="AU71" s="19"/>
      <c r="AV71" s="19"/>
      <c r="AW71" s="19"/>
      <c r="AX71" s="19"/>
      <c r="AY71" s="19"/>
      <c r="AZ71" s="19"/>
      <c r="BA71" s="19"/>
      <c r="BB71" s="19"/>
      <c r="BC71" s="20"/>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c r="CM71" s="19"/>
      <c r="CN71" s="19"/>
      <c r="CO71" s="19"/>
      <c r="CP71" s="19"/>
      <c r="CQ71" s="19"/>
      <c r="CR71" s="19"/>
      <c r="CS71" s="19"/>
      <c r="CT71" s="19"/>
      <c r="CU71" s="19"/>
      <c r="CV71" s="19"/>
      <c r="CW71" s="19"/>
      <c r="CX71" s="19"/>
      <c r="CY71" s="19"/>
      <c r="CZ71" s="19"/>
      <c r="DA71" s="19"/>
      <c r="DB71" s="20"/>
      <c r="DC71" s="18"/>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x14ac:dyDescent="0.25">
      <c r="A72" t="s">
        <v>510</v>
      </c>
      <c r="B72" t="s">
        <v>521</v>
      </c>
      <c r="C72" t="s">
        <v>527</v>
      </c>
      <c r="D72" t="s">
        <v>528</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c r="AN72" s="19"/>
      <c r="AO72" s="19"/>
      <c r="AP72" s="19"/>
      <c r="AQ72" s="19"/>
      <c r="AR72" s="19"/>
      <c r="AS72" s="19"/>
      <c r="AT72" s="19"/>
      <c r="AU72" s="19"/>
      <c r="AV72" s="19"/>
      <c r="AW72" s="19"/>
      <c r="AX72" s="19"/>
      <c r="AY72" s="19"/>
      <c r="AZ72" s="19"/>
      <c r="BA72" s="19"/>
      <c r="BB72" s="19"/>
      <c r="BC72" s="20"/>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c r="CM72" s="19"/>
      <c r="CN72" s="19"/>
      <c r="CO72" s="19"/>
      <c r="CP72" s="19"/>
      <c r="CQ72" s="19"/>
      <c r="CR72" s="19"/>
      <c r="CS72" s="19"/>
      <c r="CT72" s="19"/>
      <c r="CU72" s="19"/>
      <c r="CV72" s="19"/>
      <c r="CW72" s="19"/>
      <c r="CX72" s="19"/>
      <c r="CY72" s="19"/>
      <c r="CZ72" s="19"/>
      <c r="DA72" s="19"/>
      <c r="DB72" s="20"/>
      <c r="DC72" s="18"/>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x14ac:dyDescent="0.25">
      <c r="A73" t="s">
        <v>510</v>
      </c>
      <c r="B73" t="s">
        <v>521</v>
      </c>
      <c r="C73" t="s">
        <v>529</v>
      </c>
      <c r="D73" t="s">
        <v>530</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c r="AN73" s="19"/>
      <c r="AO73" s="19"/>
      <c r="AP73" s="19"/>
      <c r="AQ73" s="19"/>
      <c r="AR73" s="19"/>
      <c r="AS73" s="19"/>
      <c r="AT73" s="19"/>
      <c r="AU73" s="19"/>
      <c r="AV73" s="19"/>
      <c r="AW73" s="19"/>
      <c r="AX73" s="19"/>
      <c r="AY73" s="19"/>
      <c r="AZ73" s="19"/>
      <c r="BA73" s="19"/>
      <c r="BB73" s="19"/>
      <c r="BC73" s="20"/>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c r="CM73" s="19"/>
      <c r="CN73" s="19"/>
      <c r="CO73" s="19"/>
      <c r="CP73" s="19"/>
      <c r="CQ73" s="19"/>
      <c r="CR73" s="19"/>
      <c r="CS73" s="19"/>
      <c r="CT73" s="19"/>
      <c r="CU73" s="19"/>
      <c r="CV73" s="19"/>
      <c r="CW73" s="19"/>
      <c r="CX73" s="19"/>
      <c r="CY73" s="19"/>
      <c r="CZ73" s="19"/>
      <c r="DA73" s="19"/>
      <c r="DB73" s="20"/>
      <c r="DC73" s="18"/>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x14ac:dyDescent="0.25">
      <c r="A74" t="s">
        <v>510</v>
      </c>
      <c r="B74" t="s">
        <v>521</v>
      </c>
      <c r="C74" t="s">
        <v>531</v>
      </c>
      <c r="D74" t="s">
        <v>532</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c r="AN74" s="19"/>
      <c r="AO74" s="19"/>
      <c r="AP74" s="19"/>
      <c r="AQ74" s="19"/>
      <c r="AR74" s="19"/>
      <c r="AS74" s="19"/>
      <c r="AT74" s="19"/>
      <c r="AU74" s="19"/>
      <c r="AV74" s="19"/>
      <c r="AW74" s="19"/>
      <c r="AX74" s="19"/>
      <c r="AY74" s="19"/>
      <c r="AZ74" s="19"/>
      <c r="BA74" s="19"/>
      <c r="BB74" s="19"/>
      <c r="BC74" s="20"/>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c r="CM74" s="19"/>
      <c r="CN74" s="19"/>
      <c r="CO74" s="19"/>
      <c r="CP74" s="19"/>
      <c r="CQ74" s="19"/>
      <c r="CR74" s="19"/>
      <c r="CS74" s="19"/>
      <c r="CT74" s="19"/>
      <c r="CU74" s="19"/>
      <c r="CV74" s="19"/>
      <c r="CW74" s="19"/>
      <c r="CX74" s="19"/>
      <c r="CY74" s="19"/>
      <c r="CZ74" s="19"/>
      <c r="DA74" s="19"/>
      <c r="DB74" s="20"/>
      <c r="DC74" s="18"/>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x14ac:dyDescent="0.25">
      <c r="A75" t="s">
        <v>510</v>
      </c>
      <c r="B75" t="s">
        <v>521</v>
      </c>
      <c r="C75" t="s">
        <v>533</v>
      </c>
      <c r="D75" t="s">
        <v>534</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c r="AN75" s="19"/>
      <c r="AO75" s="19"/>
      <c r="AP75" s="19"/>
      <c r="AQ75" s="19"/>
      <c r="AR75" s="19"/>
      <c r="AS75" s="19"/>
      <c r="AT75" s="19"/>
      <c r="AU75" s="19"/>
      <c r="AV75" s="19"/>
      <c r="AW75" s="19"/>
      <c r="AX75" s="19"/>
      <c r="AY75" s="19"/>
      <c r="AZ75" s="19"/>
      <c r="BA75" s="19"/>
      <c r="BB75" s="19"/>
      <c r="BC75" s="20"/>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c r="CM75" s="19"/>
      <c r="CN75" s="19"/>
      <c r="CO75" s="19"/>
      <c r="CP75" s="19"/>
      <c r="CQ75" s="19"/>
      <c r="CR75" s="19"/>
      <c r="CS75" s="19"/>
      <c r="CT75" s="19"/>
      <c r="CU75" s="19"/>
      <c r="CV75" s="19"/>
      <c r="CW75" s="19"/>
      <c r="CX75" s="19"/>
      <c r="CY75" s="19"/>
      <c r="CZ75" s="19"/>
      <c r="DA75" s="19"/>
      <c r="DB75" s="20"/>
      <c r="DC75" s="18"/>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x14ac:dyDescent="0.25">
      <c r="A76" t="s">
        <v>510</v>
      </c>
      <c r="B76" t="s">
        <v>521</v>
      </c>
      <c r="C76" t="s">
        <v>535</v>
      </c>
      <c r="D76" t="s">
        <v>536</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c r="AN76" s="19"/>
      <c r="AO76" s="19"/>
      <c r="AP76" s="19"/>
      <c r="AQ76" s="19"/>
      <c r="AR76" s="19"/>
      <c r="AS76" s="19"/>
      <c r="AT76" s="19"/>
      <c r="AU76" s="19"/>
      <c r="AV76" s="19"/>
      <c r="AW76" s="19"/>
      <c r="AX76" s="19"/>
      <c r="AY76" s="19"/>
      <c r="AZ76" s="19"/>
      <c r="BA76" s="19"/>
      <c r="BB76" s="19"/>
      <c r="BC76" s="20"/>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c r="CM76" s="19"/>
      <c r="CN76" s="19"/>
      <c r="CO76" s="19"/>
      <c r="CP76" s="19"/>
      <c r="CQ76" s="19"/>
      <c r="CR76" s="19"/>
      <c r="CS76" s="19"/>
      <c r="CT76" s="19"/>
      <c r="CU76" s="19"/>
      <c r="CV76" s="19"/>
      <c r="CW76" s="19"/>
      <c r="CX76" s="19"/>
      <c r="CY76" s="19"/>
      <c r="CZ76" s="19"/>
      <c r="DA76" s="19"/>
      <c r="DB76" s="20"/>
      <c r="DC76" s="18"/>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x14ac:dyDescent="0.25">
      <c r="A77" t="s">
        <v>510</v>
      </c>
      <c r="B77" t="s">
        <v>521</v>
      </c>
      <c r="C77" t="s">
        <v>537</v>
      </c>
      <c r="D77" t="s">
        <v>538</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c r="AN77" s="19"/>
      <c r="AO77" s="19"/>
      <c r="AP77" s="19"/>
      <c r="AQ77" s="19"/>
      <c r="AR77" s="19"/>
      <c r="AS77" s="19"/>
      <c r="AT77" s="19"/>
      <c r="AU77" s="19"/>
      <c r="AV77" s="19"/>
      <c r="AW77" s="19"/>
      <c r="AX77" s="19"/>
      <c r="AY77" s="19"/>
      <c r="AZ77" s="19"/>
      <c r="BA77" s="19"/>
      <c r="BB77" s="19"/>
      <c r="BC77" s="20"/>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c r="CM77" s="19"/>
      <c r="CN77" s="19"/>
      <c r="CO77" s="19"/>
      <c r="CP77" s="19"/>
      <c r="CQ77" s="19"/>
      <c r="CR77" s="19"/>
      <c r="CS77" s="19"/>
      <c r="CT77" s="19"/>
      <c r="CU77" s="19"/>
      <c r="CV77" s="19"/>
      <c r="CW77" s="19"/>
      <c r="CX77" s="19"/>
      <c r="CY77" s="19"/>
      <c r="CZ77" s="19"/>
      <c r="DA77" s="19"/>
      <c r="DB77" s="20"/>
      <c r="DC77" s="18"/>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x14ac:dyDescent="0.25">
      <c r="A78" t="s">
        <v>510</v>
      </c>
      <c r="B78" t="s">
        <v>521</v>
      </c>
      <c r="C78" t="s">
        <v>539</v>
      </c>
      <c r="D78" t="s">
        <v>540</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c r="AN78" s="19"/>
      <c r="AO78" s="19"/>
      <c r="AP78" s="19"/>
      <c r="AQ78" s="19"/>
      <c r="AR78" s="19"/>
      <c r="AS78" s="19"/>
      <c r="AT78" s="19"/>
      <c r="AU78" s="19"/>
      <c r="AV78" s="19"/>
      <c r="AW78" s="19"/>
      <c r="AX78" s="19"/>
      <c r="AY78" s="19"/>
      <c r="AZ78" s="19"/>
      <c r="BA78" s="19"/>
      <c r="BB78" s="19"/>
      <c r="BC78" s="20"/>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c r="CM78" s="19"/>
      <c r="CN78" s="19"/>
      <c r="CO78" s="19"/>
      <c r="CP78" s="19"/>
      <c r="CQ78" s="19"/>
      <c r="CR78" s="19"/>
      <c r="CS78" s="19"/>
      <c r="CT78" s="19"/>
      <c r="CU78" s="19"/>
      <c r="CV78" s="19"/>
      <c r="CW78" s="19"/>
      <c r="CX78" s="19"/>
      <c r="CY78" s="19"/>
      <c r="CZ78" s="19"/>
      <c r="DA78" s="19"/>
      <c r="DB78" s="20"/>
      <c r="DC78" s="18"/>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x14ac:dyDescent="0.25">
      <c r="A79" t="s">
        <v>510</v>
      </c>
      <c r="B79" t="s">
        <v>521</v>
      </c>
      <c r="C79" t="s">
        <v>541</v>
      </c>
      <c r="D79" t="s">
        <v>542</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c r="AN79" s="19"/>
      <c r="AO79" s="19"/>
      <c r="AP79" s="19"/>
      <c r="AQ79" s="19"/>
      <c r="AR79" s="19"/>
      <c r="AS79" s="19"/>
      <c r="AT79" s="19"/>
      <c r="AU79" s="19"/>
      <c r="AV79" s="19"/>
      <c r="AW79" s="19"/>
      <c r="AX79" s="19"/>
      <c r="AY79" s="19"/>
      <c r="AZ79" s="19"/>
      <c r="BA79" s="19"/>
      <c r="BB79" s="19"/>
      <c r="BC79" s="20"/>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c r="CM79" s="19"/>
      <c r="CN79" s="19"/>
      <c r="CO79" s="19"/>
      <c r="CP79" s="19"/>
      <c r="CQ79" s="19"/>
      <c r="CR79" s="19"/>
      <c r="CS79" s="19"/>
      <c r="CT79" s="19"/>
      <c r="CU79" s="19"/>
      <c r="CV79" s="19"/>
      <c r="CW79" s="19"/>
      <c r="CX79" s="19"/>
      <c r="CY79" s="19"/>
      <c r="CZ79" s="19"/>
      <c r="DA79" s="19"/>
      <c r="DB79" s="20"/>
      <c r="DC79" s="18"/>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x14ac:dyDescent="0.25">
      <c r="A80" t="s">
        <v>510</v>
      </c>
      <c r="B80" t="s">
        <v>521</v>
      </c>
      <c r="C80" t="s">
        <v>373</v>
      </c>
      <c r="D80" t="s">
        <v>543</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c r="AN80" s="19"/>
      <c r="AO80" s="19"/>
      <c r="AP80" s="19"/>
      <c r="AQ80" s="19"/>
      <c r="AR80" s="19"/>
      <c r="AS80" s="19"/>
      <c r="AT80" s="19"/>
      <c r="AU80" s="19"/>
      <c r="AV80" s="19"/>
      <c r="AW80" s="19"/>
      <c r="AX80" s="19"/>
      <c r="AY80" s="19"/>
      <c r="AZ80" s="19"/>
      <c r="BA80" s="19"/>
      <c r="BB80" s="19"/>
      <c r="BC80" s="20"/>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c r="CM80" s="19"/>
      <c r="CN80" s="19"/>
      <c r="CO80" s="19"/>
      <c r="CP80" s="19"/>
      <c r="CQ80" s="19"/>
      <c r="CR80" s="19"/>
      <c r="CS80" s="19"/>
      <c r="CT80" s="19"/>
      <c r="CU80" s="19"/>
      <c r="CV80" s="19"/>
      <c r="CW80" s="19"/>
      <c r="CX80" s="19"/>
      <c r="CY80" s="19"/>
      <c r="CZ80" s="19"/>
      <c r="DA80" s="19"/>
      <c r="DB80" s="20"/>
      <c r="DC80" s="18"/>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75" thickBot="1" x14ac:dyDescent="0.3">
      <c r="A81" s="15" t="s">
        <v>510</v>
      </c>
      <c r="B81" s="15" t="s">
        <v>544</v>
      </c>
      <c r="C81" s="15" t="s">
        <v>545</v>
      </c>
      <c r="D81" s="15" t="s">
        <v>546</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c r="AN81" s="28"/>
      <c r="AO81" s="28"/>
      <c r="AP81" s="28"/>
      <c r="AQ81" s="28"/>
      <c r="AR81" s="28"/>
      <c r="AS81" s="28"/>
      <c r="AT81" s="28"/>
      <c r="AU81" s="28"/>
      <c r="AV81" s="28"/>
      <c r="AW81" s="28"/>
      <c r="AX81" s="28"/>
      <c r="AY81" s="28"/>
      <c r="AZ81" s="28"/>
      <c r="BA81" s="28"/>
      <c r="BB81" s="28"/>
      <c r="BC81" s="29"/>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c r="CM81" s="28"/>
      <c r="CN81" s="28"/>
      <c r="CO81" s="28"/>
      <c r="CP81" s="28"/>
      <c r="CQ81" s="28"/>
      <c r="CR81" s="28"/>
      <c r="CS81" s="28"/>
      <c r="CT81" s="28"/>
      <c r="CU81" s="28"/>
      <c r="CV81" s="28"/>
      <c r="CW81" s="28"/>
      <c r="CX81" s="28"/>
      <c r="CY81" s="28"/>
      <c r="CZ81" s="28"/>
      <c r="DA81" s="28"/>
      <c r="DB81" s="29"/>
      <c r="DC81" s="27"/>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x14ac:dyDescent="0.25">
      <c r="A82" t="s">
        <v>256</v>
      </c>
      <c r="B82" t="s">
        <v>256</v>
      </c>
      <c r="C82" t="s">
        <v>256</v>
      </c>
      <c r="D82" t="s">
        <v>547</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v>1</v>
      </c>
      <c r="BR82" s="19">
        <v>1</v>
      </c>
      <c r="BS82" s="19">
        <v>0.67</v>
      </c>
      <c r="BT82" s="20" t="s">
        <v>256</v>
      </c>
      <c r="BU82" s="18"/>
      <c r="BV82" s="19">
        <v>0.85</v>
      </c>
      <c r="BW82" s="19"/>
      <c r="BX82" s="19"/>
      <c r="BY82" s="19"/>
      <c r="BZ82" s="19"/>
      <c r="CA82" s="19"/>
      <c r="CB82" s="19" t="s">
        <v>420</v>
      </c>
      <c r="CC82" s="19" t="s">
        <v>420</v>
      </c>
      <c r="CD82" s="19">
        <v>0.8</v>
      </c>
      <c r="CE82" s="19" t="s">
        <v>256</v>
      </c>
      <c r="CF82" s="19">
        <v>0.87</v>
      </c>
      <c r="CG82" s="19"/>
      <c r="CH82" s="19">
        <v>0.79</v>
      </c>
      <c r="CI82" s="19">
        <v>1</v>
      </c>
      <c r="CJ82" s="19">
        <v>0.92</v>
      </c>
      <c r="CK82" s="20" t="s">
        <v>256</v>
      </c>
      <c r="CL82" s="18"/>
      <c r="CM82" s="19"/>
      <c r="CN82" s="19"/>
      <c r="CO82" s="19"/>
      <c r="CP82" s="19"/>
      <c r="CQ82" s="19"/>
      <c r="CR82" s="19"/>
      <c r="CS82" s="19" t="s">
        <v>420</v>
      </c>
      <c r="CT82" s="19" t="s">
        <v>420</v>
      </c>
      <c r="CU82" s="19">
        <v>0.89419999999999999</v>
      </c>
      <c r="CV82" s="19" t="s">
        <v>256</v>
      </c>
      <c r="CW82" s="19">
        <v>0.89749999999999996</v>
      </c>
      <c r="CX82" s="19"/>
      <c r="CY82" s="19"/>
      <c r="CZ82" s="19"/>
      <c r="DA82" s="19"/>
      <c r="DB82" s="20"/>
      <c r="DC82" s="18"/>
      <c r="DD82" s="19"/>
      <c r="DE82" s="19"/>
      <c r="DF82" s="19"/>
      <c r="DG82" s="19"/>
      <c r="DH82" s="19"/>
      <c r="DI82" s="19"/>
      <c r="DJ82" s="19"/>
      <c r="DK82" s="19"/>
      <c r="DL82" s="19"/>
      <c r="DM82" s="19"/>
      <c r="DN82" s="19"/>
      <c r="DO82" s="19"/>
      <c r="DP82" s="19"/>
      <c r="DQ82" s="19"/>
      <c r="DR82" s="19"/>
      <c r="DS82" s="20"/>
      <c r="DT82" s="18"/>
      <c r="DU82" s="19"/>
      <c r="DV82" s="19"/>
      <c r="DW82" s="19"/>
      <c r="DX82" s="19"/>
      <c r="DY82" s="19"/>
      <c r="DZ82" s="19"/>
      <c r="EA82" s="19"/>
      <c r="EB82" s="19"/>
      <c r="EC82" s="19"/>
      <c r="ED82" s="19"/>
      <c r="EE82" s="19"/>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jjK6cxVO3kV6RIiiJ2BR04S1zslMc2CdIEf5uWCtnoy/MX3a91YZ8GecKCCOWQDOJzKv36SZK9QeHGuiGTb8rw==" saltValue="2+LY61e7usclXdIPqAfl/w==" spinCount="100000" sheet="1" objects="1" scenarios="1"/>
  <conditionalFormatting sqref="E2:GZ82">
    <cfRule type="cellIs" dxfId="6" priority="1" operator="equal">
      <formula>"-"</formula>
    </cfRule>
    <cfRule type="cellIs" dxfId="5" priority="2" operator="equal">
      <formula>"N/A"</formula>
    </cfRule>
    <cfRule type="cellIs" dxfId="4" priority="3" operator="equal">
      <formula>"Ado"</formula>
    </cfRule>
    <cfRule type="containsBlanks" dxfId="3" priority="4">
      <formula>LEN(TRIM(E2))=0</formula>
    </cfRule>
    <cfRule type="cellIs" dxfId="2" priority="5" operator="equal">
      <formula>0</formula>
    </cfRule>
    <cfRule type="cellIs" dxfId="1" priority="6" operator="equal">
      <formula>0.5</formula>
    </cfRule>
    <cfRule type="cellIs" dxfId="0"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498"/>
  <sheetViews>
    <sheetView topLeftCell="C1" workbookViewId="0">
      <selection activeCell="E318" sqref="E318"/>
    </sheetView>
  </sheetViews>
  <sheetFormatPr baseColWidth="10" defaultColWidth="11.42578125" defaultRowHeight="15" x14ac:dyDescent="0.25"/>
  <cols>
    <col min="1" max="1" width="12" bestFit="1" customWidth="1"/>
    <col min="2" max="2" width="29.85546875" bestFit="1" customWidth="1"/>
    <col min="3" max="3" width="54.5703125" bestFit="1" customWidth="1"/>
    <col min="4" max="4" width="23.140625" bestFit="1" customWidth="1"/>
    <col min="5" max="5" width="81.140625" bestFit="1" customWidth="1"/>
    <col min="6" max="6" width="9.7109375" bestFit="1" customWidth="1"/>
    <col min="7" max="7" width="15.140625" bestFit="1" customWidth="1"/>
    <col min="8" max="8" width="7" bestFit="1" customWidth="1"/>
    <col min="9" max="10" width="7.85546875" bestFit="1" customWidth="1"/>
    <col min="11" max="11" width="7" bestFit="1" customWidth="1"/>
    <col min="12" max="12" width="11.42578125" bestFit="1" customWidth="1"/>
  </cols>
  <sheetData>
    <row r="1" spans="1:9" x14ac:dyDescent="0.25">
      <c r="A1" t="s">
        <v>0</v>
      </c>
      <c r="B1" t="s">
        <v>1</v>
      </c>
      <c r="C1" t="s">
        <v>2</v>
      </c>
      <c r="D1" t="s">
        <v>3</v>
      </c>
      <c r="E1" t="s">
        <v>4</v>
      </c>
      <c r="F1" t="s">
        <v>548</v>
      </c>
      <c r="G1" t="s">
        <v>549</v>
      </c>
      <c r="H1" t="s">
        <v>550</v>
      </c>
      <c r="I1" t="s">
        <v>551</v>
      </c>
    </row>
    <row r="2" spans="1:9" hidden="1" x14ac:dyDescent="0.25">
      <c r="A2" t="s">
        <v>209</v>
      </c>
      <c r="B2" t="s">
        <v>219</v>
      </c>
      <c r="C2" t="s">
        <v>220</v>
      </c>
      <c r="D2" t="s">
        <v>221</v>
      </c>
      <c r="E2" t="s">
        <v>222</v>
      </c>
      <c r="F2" t="s">
        <v>552</v>
      </c>
      <c r="G2" t="s">
        <v>553</v>
      </c>
      <c r="H2">
        <v>1</v>
      </c>
      <c r="I2" t="s">
        <v>554</v>
      </c>
    </row>
    <row r="3" spans="1:9" hidden="1" x14ac:dyDescent="0.25">
      <c r="A3" t="s">
        <v>209</v>
      </c>
      <c r="B3" t="s">
        <v>219</v>
      </c>
      <c r="C3" t="s">
        <v>220</v>
      </c>
      <c r="D3" t="s">
        <v>221</v>
      </c>
      <c r="E3" t="s">
        <v>222</v>
      </c>
      <c r="F3" t="s">
        <v>552</v>
      </c>
      <c r="G3" t="s">
        <v>555</v>
      </c>
      <c r="H3">
        <v>1</v>
      </c>
      <c r="I3" t="s">
        <v>554</v>
      </c>
    </row>
    <row r="4" spans="1:9" hidden="1" x14ac:dyDescent="0.25">
      <c r="A4" t="s">
        <v>209</v>
      </c>
      <c r="B4" t="s">
        <v>219</v>
      </c>
      <c r="C4" t="s">
        <v>220</v>
      </c>
      <c r="D4" t="s">
        <v>221</v>
      </c>
      <c r="E4" t="s">
        <v>222</v>
      </c>
      <c r="F4" t="s">
        <v>552</v>
      </c>
      <c r="G4" t="s">
        <v>556</v>
      </c>
      <c r="H4">
        <v>1</v>
      </c>
      <c r="I4" t="s">
        <v>554</v>
      </c>
    </row>
    <row r="5" spans="1:9" hidden="1" x14ac:dyDescent="0.25">
      <c r="A5" t="s">
        <v>209</v>
      </c>
      <c r="B5" t="s">
        <v>219</v>
      </c>
      <c r="C5" t="s">
        <v>220</v>
      </c>
      <c r="D5" t="s">
        <v>221</v>
      </c>
      <c r="E5" t="s">
        <v>222</v>
      </c>
      <c r="F5" t="s">
        <v>552</v>
      </c>
      <c r="G5" t="s">
        <v>557</v>
      </c>
      <c r="H5">
        <v>1</v>
      </c>
      <c r="I5" t="s">
        <v>554</v>
      </c>
    </row>
    <row r="6" spans="1:9" x14ac:dyDescent="0.25">
      <c r="A6" t="s">
        <v>209</v>
      </c>
      <c r="B6" t="s">
        <v>219</v>
      </c>
      <c r="C6" t="s">
        <v>220</v>
      </c>
      <c r="D6" t="s">
        <v>221</v>
      </c>
      <c r="E6" t="s">
        <v>222</v>
      </c>
      <c r="F6" t="s">
        <v>552</v>
      </c>
      <c r="G6" t="s">
        <v>558</v>
      </c>
      <c r="H6">
        <v>1</v>
      </c>
      <c r="I6" t="s">
        <v>554</v>
      </c>
    </row>
    <row r="7" spans="1:9" hidden="1" x14ac:dyDescent="0.25">
      <c r="A7" t="s">
        <v>209</v>
      </c>
      <c r="B7" t="s">
        <v>219</v>
      </c>
      <c r="C7" t="s">
        <v>220</v>
      </c>
      <c r="D7" t="s">
        <v>221</v>
      </c>
      <c r="E7" t="s">
        <v>222</v>
      </c>
      <c r="F7" t="s">
        <v>552</v>
      </c>
      <c r="G7" t="s">
        <v>559</v>
      </c>
      <c r="H7">
        <v>1</v>
      </c>
      <c r="I7" t="s">
        <v>560</v>
      </c>
    </row>
    <row r="8" spans="1:9" hidden="1" x14ac:dyDescent="0.25">
      <c r="A8" t="s">
        <v>209</v>
      </c>
      <c r="B8" t="s">
        <v>219</v>
      </c>
      <c r="C8" t="s">
        <v>220</v>
      </c>
      <c r="D8" t="s">
        <v>221</v>
      </c>
      <c r="E8" t="s">
        <v>222</v>
      </c>
      <c r="F8" t="s">
        <v>552</v>
      </c>
      <c r="G8" t="s">
        <v>561</v>
      </c>
      <c r="H8">
        <v>1</v>
      </c>
      <c r="I8" t="s">
        <v>560</v>
      </c>
    </row>
    <row r="9" spans="1:9" hidden="1" x14ac:dyDescent="0.25">
      <c r="A9" t="s">
        <v>209</v>
      </c>
      <c r="B9" t="s">
        <v>219</v>
      </c>
      <c r="C9" t="s">
        <v>223</v>
      </c>
      <c r="D9" t="s">
        <v>224</v>
      </c>
      <c r="E9" t="s">
        <v>222</v>
      </c>
      <c r="F9" t="s">
        <v>552</v>
      </c>
      <c r="G9" t="s">
        <v>553</v>
      </c>
      <c r="H9">
        <v>1</v>
      </c>
      <c r="I9" t="s">
        <v>554</v>
      </c>
    </row>
    <row r="10" spans="1:9" hidden="1" x14ac:dyDescent="0.25">
      <c r="A10" t="s">
        <v>209</v>
      </c>
      <c r="B10" t="s">
        <v>219</v>
      </c>
      <c r="C10" t="s">
        <v>223</v>
      </c>
      <c r="D10" t="s">
        <v>224</v>
      </c>
      <c r="E10" t="s">
        <v>222</v>
      </c>
      <c r="F10" t="s">
        <v>552</v>
      </c>
      <c r="G10" t="s">
        <v>555</v>
      </c>
      <c r="H10">
        <v>1</v>
      </c>
      <c r="I10" t="s">
        <v>554</v>
      </c>
    </row>
    <row r="11" spans="1:9" hidden="1" x14ac:dyDescent="0.25">
      <c r="A11" t="s">
        <v>209</v>
      </c>
      <c r="B11" t="s">
        <v>219</v>
      </c>
      <c r="C11" t="s">
        <v>223</v>
      </c>
      <c r="D11" t="s">
        <v>224</v>
      </c>
      <c r="E11" t="s">
        <v>222</v>
      </c>
      <c r="F11" t="s">
        <v>552</v>
      </c>
      <c r="G11" t="s">
        <v>556</v>
      </c>
      <c r="H11">
        <v>1</v>
      </c>
      <c r="I11" t="s">
        <v>560</v>
      </c>
    </row>
    <row r="12" spans="1:9" hidden="1" x14ac:dyDescent="0.25">
      <c r="A12" t="s">
        <v>209</v>
      </c>
      <c r="B12" t="s">
        <v>219</v>
      </c>
      <c r="C12" t="s">
        <v>223</v>
      </c>
      <c r="D12" t="s">
        <v>224</v>
      </c>
      <c r="E12" t="s">
        <v>222</v>
      </c>
      <c r="F12" t="s">
        <v>552</v>
      </c>
      <c r="G12" t="s">
        <v>557</v>
      </c>
      <c r="H12">
        <v>1</v>
      </c>
      <c r="I12" t="s">
        <v>554</v>
      </c>
    </row>
    <row r="13" spans="1:9" x14ac:dyDescent="0.25">
      <c r="A13" t="s">
        <v>209</v>
      </c>
      <c r="B13" t="s">
        <v>219</v>
      </c>
      <c r="C13" t="s">
        <v>223</v>
      </c>
      <c r="D13" t="s">
        <v>224</v>
      </c>
      <c r="E13" t="s">
        <v>222</v>
      </c>
      <c r="F13" t="s">
        <v>552</v>
      </c>
      <c r="G13" t="s">
        <v>558</v>
      </c>
      <c r="H13">
        <v>1</v>
      </c>
      <c r="I13" t="s">
        <v>554</v>
      </c>
    </row>
    <row r="14" spans="1:9" hidden="1" x14ac:dyDescent="0.25">
      <c r="A14" t="s">
        <v>209</v>
      </c>
      <c r="B14" t="s">
        <v>219</v>
      </c>
      <c r="C14" t="s">
        <v>223</v>
      </c>
      <c r="D14" t="s">
        <v>224</v>
      </c>
      <c r="E14" t="s">
        <v>222</v>
      </c>
      <c r="F14" t="s">
        <v>552</v>
      </c>
      <c r="G14" t="s">
        <v>559</v>
      </c>
      <c r="H14">
        <v>1</v>
      </c>
      <c r="I14" t="s">
        <v>560</v>
      </c>
    </row>
    <row r="15" spans="1:9" hidden="1" x14ac:dyDescent="0.25">
      <c r="A15" t="s">
        <v>209</v>
      </c>
      <c r="B15" t="s">
        <v>219</v>
      </c>
      <c r="C15" t="s">
        <v>223</v>
      </c>
      <c r="D15" t="s">
        <v>224</v>
      </c>
      <c r="E15" t="s">
        <v>222</v>
      </c>
      <c r="F15" t="s">
        <v>552</v>
      </c>
      <c r="G15" t="s">
        <v>561</v>
      </c>
      <c r="H15">
        <v>1</v>
      </c>
      <c r="I15" t="s">
        <v>560</v>
      </c>
    </row>
    <row r="16" spans="1:9" hidden="1" x14ac:dyDescent="0.25">
      <c r="A16" t="s">
        <v>209</v>
      </c>
      <c r="B16" t="s">
        <v>219</v>
      </c>
      <c r="C16" t="s">
        <v>225</v>
      </c>
      <c r="D16" t="s">
        <v>226</v>
      </c>
      <c r="E16" t="s">
        <v>222</v>
      </c>
      <c r="F16" t="s">
        <v>552</v>
      </c>
      <c r="G16" t="s">
        <v>553</v>
      </c>
      <c r="H16">
        <v>1</v>
      </c>
      <c r="I16" t="s">
        <v>554</v>
      </c>
    </row>
    <row r="17" spans="1:9" hidden="1" x14ac:dyDescent="0.25">
      <c r="A17" t="s">
        <v>209</v>
      </c>
      <c r="B17" t="s">
        <v>219</v>
      </c>
      <c r="C17" t="s">
        <v>225</v>
      </c>
      <c r="D17" t="s">
        <v>226</v>
      </c>
      <c r="E17" t="s">
        <v>222</v>
      </c>
      <c r="F17" t="s">
        <v>552</v>
      </c>
      <c r="G17" t="s">
        <v>555</v>
      </c>
      <c r="H17">
        <v>1</v>
      </c>
      <c r="I17" t="s">
        <v>554</v>
      </c>
    </row>
    <row r="18" spans="1:9" hidden="1" x14ac:dyDescent="0.25">
      <c r="A18" t="s">
        <v>209</v>
      </c>
      <c r="B18" t="s">
        <v>219</v>
      </c>
      <c r="C18" t="s">
        <v>225</v>
      </c>
      <c r="D18" t="s">
        <v>226</v>
      </c>
      <c r="E18" t="s">
        <v>222</v>
      </c>
      <c r="F18" t="s">
        <v>552</v>
      </c>
      <c r="G18" t="s">
        <v>556</v>
      </c>
      <c r="H18">
        <v>1</v>
      </c>
      <c r="I18" t="s">
        <v>554</v>
      </c>
    </row>
    <row r="19" spans="1:9" hidden="1" x14ac:dyDescent="0.25">
      <c r="A19" t="s">
        <v>209</v>
      </c>
      <c r="B19" t="s">
        <v>219</v>
      </c>
      <c r="C19" t="s">
        <v>225</v>
      </c>
      <c r="D19" t="s">
        <v>226</v>
      </c>
      <c r="E19" t="s">
        <v>222</v>
      </c>
      <c r="F19" t="s">
        <v>552</v>
      </c>
      <c r="G19" t="s">
        <v>557</v>
      </c>
      <c r="H19">
        <v>1</v>
      </c>
      <c r="I19" t="s">
        <v>554</v>
      </c>
    </row>
    <row r="20" spans="1:9" x14ac:dyDescent="0.25">
      <c r="A20" t="s">
        <v>209</v>
      </c>
      <c r="B20" t="s">
        <v>219</v>
      </c>
      <c r="C20" t="s">
        <v>225</v>
      </c>
      <c r="D20" t="s">
        <v>226</v>
      </c>
      <c r="E20" t="s">
        <v>222</v>
      </c>
      <c r="F20" t="s">
        <v>552</v>
      </c>
      <c r="G20" t="s">
        <v>558</v>
      </c>
      <c r="H20">
        <v>1</v>
      </c>
      <c r="I20" t="s">
        <v>554</v>
      </c>
    </row>
    <row r="21" spans="1:9" hidden="1" x14ac:dyDescent="0.25">
      <c r="A21" t="s">
        <v>209</v>
      </c>
      <c r="B21" t="s">
        <v>219</v>
      </c>
      <c r="C21" t="s">
        <v>225</v>
      </c>
      <c r="D21" t="s">
        <v>226</v>
      </c>
      <c r="E21" t="s">
        <v>222</v>
      </c>
      <c r="F21" t="s">
        <v>552</v>
      </c>
      <c r="G21" t="s">
        <v>559</v>
      </c>
      <c r="H21">
        <v>1</v>
      </c>
      <c r="I21" t="s">
        <v>560</v>
      </c>
    </row>
    <row r="22" spans="1:9" hidden="1" x14ac:dyDescent="0.25">
      <c r="A22" t="s">
        <v>209</v>
      </c>
      <c r="B22" t="s">
        <v>219</v>
      </c>
      <c r="C22" t="s">
        <v>225</v>
      </c>
      <c r="D22" t="s">
        <v>226</v>
      </c>
      <c r="E22" t="s">
        <v>222</v>
      </c>
      <c r="F22" t="s">
        <v>552</v>
      </c>
      <c r="G22" t="s">
        <v>561</v>
      </c>
      <c r="H22">
        <v>1</v>
      </c>
      <c r="I22" t="s">
        <v>560</v>
      </c>
    </row>
    <row r="23" spans="1:9" hidden="1" x14ac:dyDescent="0.25">
      <c r="A23" t="s">
        <v>209</v>
      </c>
      <c r="B23" t="s">
        <v>239</v>
      </c>
      <c r="C23" t="s">
        <v>220</v>
      </c>
      <c r="D23" t="s">
        <v>221</v>
      </c>
      <c r="E23" t="s">
        <v>222</v>
      </c>
      <c r="F23" t="s">
        <v>552</v>
      </c>
      <c r="G23" t="s">
        <v>553</v>
      </c>
      <c r="H23">
        <v>1</v>
      </c>
      <c r="I23" t="s">
        <v>554</v>
      </c>
    </row>
    <row r="24" spans="1:9" hidden="1" x14ac:dyDescent="0.25">
      <c r="A24" t="s">
        <v>209</v>
      </c>
      <c r="B24" t="s">
        <v>239</v>
      </c>
      <c r="C24" t="s">
        <v>220</v>
      </c>
      <c r="D24" t="s">
        <v>221</v>
      </c>
      <c r="E24" t="s">
        <v>222</v>
      </c>
      <c r="F24" t="s">
        <v>552</v>
      </c>
      <c r="G24" t="s">
        <v>555</v>
      </c>
      <c r="H24">
        <v>1</v>
      </c>
      <c r="I24" t="s">
        <v>554</v>
      </c>
    </row>
    <row r="25" spans="1:9" hidden="1" x14ac:dyDescent="0.25">
      <c r="A25" t="s">
        <v>209</v>
      </c>
      <c r="B25" t="s">
        <v>239</v>
      </c>
      <c r="C25" t="s">
        <v>220</v>
      </c>
      <c r="D25" t="s">
        <v>221</v>
      </c>
      <c r="E25" t="s">
        <v>222</v>
      </c>
      <c r="F25" t="s">
        <v>552</v>
      </c>
      <c r="G25" t="s">
        <v>556</v>
      </c>
      <c r="H25">
        <v>1</v>
      </c>
      <c r="I25" t="s">
        <v>554</v>
      </c>
    </row>
    <row r="26" spans="1:9" hidden="1" x14ac:dyDescent="0.25">
      <c r="A26" t="s">
        <v>209</v>
      </c>
      <c r="B26" t="s">
        <v>239</v>
      </c>
      <c r="C26" t="s">
        <v>220</v>
      </c>
      <c r="D26" t="s">
        <v>221</v>
      </c>
      <c r="E26" t="s">
        <v>222</v>
      </c>
      <c r="F26" t="s">
        <v>552</v>
      </c>
      <c r="G26" t="s">
        <v>557</v>
      </c>
      <c r="H26">
        <v>1</v>
      </c>
      <c r="I26" t="s">
        <v>554</v>
      </c>
    </row>
    <row r="27" spans="1:9" x14ac:dyDescent="0.25">
      <c r="A27" t="s">
        <v>209</v>
      </c>
      <c r="B27" t="s">
        <v>239</v>
      </c>
      <c r="C27" t="s">
        <v>220</v>
      </c>
      <c r="D27" t="s">
        <v>221</v>
      </c>
      <c r="E27" t="s">
        <v>222</v>
      </c>
      <c r="F27" t="s">
        <v>552</v>
      </c>
      <c r="G27" t="s">
        <v>558</v>
      </c>
      <c r="H27">
        <v>1</v>
      </c>
      <c r="I27" t="s">
        <v>554</v>
      </c>
    </row>
    <row r="28" spans="1:9" hidden="1" x14ac:dyDescent="0.25">
      <c r="A28" t="s">
        <v>209</v>
      </c>
      <c r="B28" t="s">
        <v>239</v>
      </c>
      <c r="C28" t="s">
        <v>220</v>
      </c>
      <c r="D28" t="s">
        <v>221</v>
      </c>
      <c r="E28" t="s">
        <v>222</v>
      </c>
      <c r="F28" t="s">
        <v>552</v>
      </c>
      <c r="G28" t="s">
        <v>559</v>
      </c>
      <c r="H28">
        <v>1</v>
      </c>
      <c r="I28" t="s">
        <v>560</v>
      </c>
    </row>
    <row r="29" spans="1:9" hidden="1" x14ac:dyDescent="0.25">
      <c r="A29" t="s">
        <v>209</v>
      </c>
      <c r="B29" t="s">
        <v>239</v>
      </c>
      <c r="C29" t="s">
        <v>220</v>
      </c>
      <c r="D29" t="s">
        <v>221</v>
      </c>
      <c r="E29" t="s">
        <v>222</v>
      </c>
      <c r="F29" t="s">
        <v>552</v>
      </c>
      <c r="G29" t="s">
        <v>561</v>
      </c>
      <c r="H29">
        <v>1</v>
      </c>
      <c r="I29" t="s">
        <v>560</v>
      </c>
    </row>
    <row r="30" spans="1:9" hidden="1" x14ac:dyDescent="0.25">
      <c r="A30" t="s">
        <v>209</v>
      </c>
      <c r="B30" t="s">
        <v>239</v>
      </c>
      <c r="C30" t="s">
        <v>240</v>
      </c>
      <c r="D30" t="s">
        <v>224</v>
      </c>
      <c r="E30" t="s">
        <v>222</v>
      </c>
      <c r="F30" t="s">
        <v>552</v>
      </c>
      <c r="G30" t="s">
        <v>553</v>
      </c>
      <c r="H30">
        <v>1</v>
      </c>
      <c r="I30" t="s">
        <v>554</v>
      </c>
    </row>
    <row r="31" spans="1:9" hidden="1" x14ac:dyDescent="0.25">
      <c r="A31" t="s">
        <v>209</v>
      </c>
      <c r="B31" t="s">
        <v>239</v>
      </c>
      <c r="C31" t="s">
        <v>240</v>
      </c>
      <c r="D31" t="s">
        <v>224</v>
      </c>
      <c r="E31" t="s">
        <v>222</v>
      </c>
      <c r="F31" t="s">
        <v>552</v>
      </c>
      <c r="G31" t="s">
        <v>555</v>
      </c>
      <c r="H31">
        <v>1</v>
      </c>
      <c r="I31" t="s">
        <v>554</v>
      </c>
    </row>
    <row r="32" spans="1:9" hidden="1" x14ac:dyDescent="0.25">
      <c r="A32" t="s">
        <v>209</v>
      </c>
      <c r="B32" t="s">
        <v>239</v>
      </c>
      <c r="C32" t="s">
        <v>240</v>
      </c>
      <c r="D32" t="s">
        <v>224</v>
      </c>
      <c r="E32" t="s">
        <v>222</v>
      </c>
      <c r="F32" t="s">
        <v>552</v>
      </c>
      <c r="G32" t="s">
        <v>556</v>
      </c>
      <c r="H32">
        <v>1</v>
      </c>
      <c r="I32" t="s">
        <v>560</v>
      </c>
    </row>
    <row r="33" spans="1:9" hidden="1" x14ac:dyDescent="0.25">
      <c r="A33" t="s">
        <v>209</v>
      </c>
      <c r="B33" t="s">
        <v>239</v>
      </c>
      <c r="C33" t="s">
        <v>240</v>
      </c>
      <c r="D33" t="s">
        <v>224</v>
      </c>
      <c r="E33" t="s">
        <v>222</v>
      </c>
      <c r="F33" t="s">
        <v>552</v>
      </c>
      <c r="G33" t="s">
        <v>557</v>
      </c>
      <c r="H33">
        <v>1</v>
      </c>
      <c r="I33" t="s">
        <v>554</v>
      </c>
    </row>
    <row r="34" spans="1:9" x14ac:dyDescent="0.25">
      <c r="A34" t="s">
        <v>209</v>
      </c>
      <c r="B34" t="s">
        <v>239</v>
      </c>
      <c r="C34" t="s">
        <v>240</v>
      </c>
      <c r="D34" t="s">
        <v>224</v>
      </c>
      <c r="E34" t="s">
        <v>222</v>
      </c>
      <c r="F34" t="s">
        <v>552</v>
      </c>
      <c r="G34" t="s">
        <v>558</v>
      </c>
      <c r="H34">
        <v>1</v>
      </c>
      <c r="I34" t="s">
        <v>554</v>
      </c>
    </row>
    <row r="35" spans="1:9" hidden="1" x14ac:dyDescent="0.25">
      <c r="A35" t="s">
        <v>209</v>
      </c>
      <c r="B35" t="s">
        <v>239</v>
      </c>
      <c r="C35" t="s">
        <v>240</v>
      </c>
      <c r="D35" t="s">
        <v>224</v>
      </c>
      <c r="E35" t="s">
        <v>222</v>
      </c>
      <c r="F35" t="s">
        <v>552</v>
      </c>
      <c r="G35" t="s">
        <v>559</v>
      </c>
      <c r="H35">
        <v>1</v>
      </c>
      <c r="I35" t="s">
        <v>560</v>
      </c>
    </row>
    <row r="36" spans="1:9" hidden="1" x14ac:dyDescent="0.25">
      <c r="A36" t="s">
        <v>209</v>
      </c>
      <c r="B36" t="s">
        <v>239</v>
      </c>
      <c r="C36" t="s">
        <v>240</v>
      </c>
      <c r="D36" t="s">
        <v>224</v>
      </c>
      <c r="E36" t="s">
        <v>222</v>
      </c>
      <c r="F36" t="s">
        <v>552</v>
      </c>
      <c r="G36" t="s">
        <v>561</v>
      </c>
      <c r="H36">
        <v>1</v>
      </c>
      <c r="I36" t="s">
        <v>560</v>
      </c>
    </row>
    <row r="37" spans="1:9" hidden="1" x14ac:dyDescent="0.25">
      <c r="A37" t="s">
        <v>209</v>
      </c>
      <c r="B37" t="s">
        <v>239</v>
      </c>
      <c r="C37" t="s">
        <v>241</v>
      </c>
      <c r="D37" t="s">
        <v>242</v>
      </c>
      <c r="E37" t="s">
        <v>222</v>
      </c>
      <c r="F37" t="s">
        <v>552</v>
      </c>
      <c r="G37" t="s">
        <v>553</v>
      </c>
      <c r="H37">
        <v>1</v>
      </c>
      <c r="I37" t="s">
        <v>554</v>
      </c>
    </row>
    <row r="38" spans="1:9" hidden="1" x14ac:dyDescent="0.25">
      <c r="A38" t="s">
        <v>209</v>
      </c>
      <c r="B38" t="s">
        <v>239</v>
      </c>
      <c r="C38" t="s">
        <v>241</v>
      </c>
      <c r="D38" t="s">
        <v>242</v>
      </c>
      <c r="E38" t="s">
        <v>222</v>
      </c>
      <c r="F38" t="s">
        <v>552</v>
      </c>
      <c r="G38" t="s">
        <v>555</v>
      </c>
      <c r="H38">
        <v>1</v>
      </c>
      <c r="I38" t="s">
        <v>554</v>
      </c>
    </row>
    <row r="39" spans="1:9" hidden="1" x14ac:dyDescent="0.25">
      <c r="A39" t="s">
        <v>209</v>
      </c>
      <c r="B39" t="s">
        <v>239</v>
      </c>
      <c r="C39" t="s">
        <v>241</v>
      </c>
      <c r="D39" t="s">
        <v>242</v>
      </c>
      <c r="E39" t="s">
        <v>222</v>
      </c>
      <c r="F39" t="s">
        <v>552</v>
      </c>
      <c r="G39" t="s">
        <v>556</v>
      </c>
      <c r="H39">
        <v>1</v>
      </c>
      <c r="I39" t="s">
        <v>554</v>
      </c>
    </row>
    <row r="40" spans="1:9" hidden="1" x14ac:dyDescent="0.25">
      <c r="A40" t="s">
        <v>209</v>
      </c>
      <c r="B40" t="s">
        <v>239</v>
      </c>
      <c r="C40" t="s">
        <v>241</v>
      </c>
      <c r="D40" t="s">
        <v>242</v>
      </c>
      <c r="E40" t="s">
        <v>222</v>
      </c>
      <c r="F40" t="s">
        <v>552</v>
      </c>
      <c r="G40" t="s">
        <v>557</v>
      </c>
      <c r="H40">
        <v>1</v>
      </c>
      <c r="I40" t="s">
        <v>554</v>
      </c>
    </row>
    <row r="41" spans="1:9" x14ac:dyDescent="0.25">
      <c r="A41" t="s">
        <v>209</v>
      </c>
      <c r="B41" t="s">
        <v>239</v>
      </c>
      <c r="C41" t="s">
        <v>241</v>
      </c>
      <c r="D41" t="s">
        <v>242</v>
      </c>
      <c r="E41" t="s">
        <v>222</v>
      </c>
      <c r="F41" t="s">
        <v>552</v>
      </c>
      <c r="G41" t="s">
        <v>558</v>
      </c>
      <c r="H41">
        <v>1</v>
      </c>
      <c r="I41" t="s">
        <v>554</v>
      </c>
    </row>
    <row r="42" spans="1:9" hidden="1" x14ac:dyDescent="0.25">
      <c r="A42" t="s">
        <v>209</v>
      </c>
      <c r="B42" t="s">
        <v>239</v>
      </c>
      <c r="C42" t="s">
        <v>241</v>
      </c>
      <c r="D42" t="s">
        <v>242</v>
      </c>
      <c r="E42" t="s">
        <v>222</v>
      </c>
      <c r="F42" t="s">
        <v>552</v>
      </c>
      <c r="G42" t="s">
        <v>559</v>
      </c>
      <c r="H42">
        <v>1</v>
      </c>
      <c r="I42" t="s">
        <v>560</v>
      </c>
    </row>
    <row r="43" spans="1:9" hidden="1" x14ac:dyDescent="0.25">
      <c r="A43" t="s">
        <v>209</v>
      </c>
      <c r="B43" t="s">
        <v>239</v>
      </c>
      <c r="C43" t="s">
        <v>241</v>
      </c>
      <c r="D43" t="s">
        <v>242</v>
      </c>
      <c r="E43" t="s">
        <v>222</v>
      </c>
      <c r="F43" t="s">
        <v>552</v>
      </c>
      <c r="G43" t="s">
        <v>561</v>
      </c>
      <c r="H43">
        <v>1</v>
      </c>
      <c r="I43" t="s">
        <v>560</v>
      </c>
    </row>
    <row r="44" spans="1:9" hidden="1" x14ac:dyDescent="0.25">
      <c r="A44" t="s">
        <v>209</v>
      </c>
      <c r="B44" t="s">
        <v>246</v>
      </c>
      <c r="C44" t="s">
        <v>252</v>
      </c>
      <c r="D44" t="s">
        <v>253</v>
      </c>
      <c r="E44" t="s">
        <v>254</v>
      </c>
      <c r="F44" t="s">
        <v>552</v>
      </c>
      <c r="G44" t="s">
        <v>553</v>
      </c>
      <c r="H44">
        <v>1</v>
      </c>
      <c r="I44" t="s">
        <v>554</v>
      </c>
    </row>
    <row r="45" spans="1:9" hidden="1" x14ac:dyDescent="0.25">
      <c r="A45" t="s">
        <v>209</v>
      </c>
      <c r="B45" t="s">
        <v>246</v>
      </c>
      <c r="C45" t="s">
        <v>252</v>
      </c>
      <c r="D45" t="s">
        <v>253</v>
      </c>
      <c r="E45" t="s">
        <v>254</v>
      </c>
      <c r="F45" t="s">
        <v>552</v>
      </c>
      <c r="G45" t="s">
        <v>555</v>
      </c>
      <c r="H45">
        <v>1</v>
      </c>
      <c r="I45" t="s">
        <v>554</v>
      </c>
    </row>
    <row r="46" spans="1:9" hidden="1" x14ac:dyDescent="0.25">
      <c r="A46" t="s">
        <v>209</v>
      </c>
      <c r="B46" t="s">
        <v>246</v>
      </c>
      <c r="C46" t="s">
        <v>252</v>
      </c>
      <c r="D46" t="s">
        <v>253</v>
      </c>
      <c r="E46" t="s">
        <v>254</v>
      </c>
      <c r="F46" t="s">
        <v>552</v>
      </c>
      <c r="G46" t="s">
        <v>556</v>
      </c>
      <c r="H46">
        <v>1</v>
      </c>
      <c r="I46" t="s">
        <v>560</v>
      </c>
    </row>
    <row r="47" spans="1:9" hidden="1" x14ac:dyDescent="0.25">
      <c r="A47" t="s">
        <v>209</v>
      </c>
      <c r="B47" t="s">
        <v>246</v>
      </c>
      <c r="C47" t="s">
        <v>252</v>
      </c>
      <c r="D47" t="s">
        <v>253</v>
      </c>
      <c r="E47" t="s">
        <v>254</v>
      </c>
      <c r="F47" t="s">
        <v>552</v>
      </c>
      <c r="G47" t="s">
        <v>557</v>
      </c>
      <c r="H47">
        <v>1</v>
      </c>
      <c r="I47" t="s">
        <v>554</v>
      </c>
    </row>
    <row r="48" spans="1:9" x14ac:dyDescent="0.25">
      <c r="A48" t="s">
        <v>209</v>
      </c>
      <c r="B48" t="s">
        <v>246</v>
      </c>
      <c r="C48" t="s">
        <v>252</v>
      </c>
      <c r="D48" t="s">
        <v>253</v>
      </c>
      <c r="E48" t="s">
        <v>254</v>
      </c>
      <c r="F48" t="s">
        <v>552</v>
      </c>
      <c r="G48" t="s">
        <v>558</v>
      </c>
      <c r="H48">
        <v>1</v>
      </c>
      <c r="I48" t="s">
        <v>554</v>
      </c>
    </row>
    <row r="49" spans="1:9" hidden="1" x14ac:dyDescent="0.25">
      <c r="A49" t="s">
        <v>209</v>
      </c>
      <c r="B49" t="s">
        <v>246</v>
      </c>
      <c r="C49" t="s">
        <v>252</v>
      </c>
      <c r="D49" t="s">
        <v>253</v>
      </c>
      <c r="E49" t="s">
        <v>254</v>
      </c>
      <c r="F49" t="s">
        <v>552</v>
      </c>
      <c r="G49" t="s">
        <v>559</v>
      </c>
      <c r="H49">
        <v>1</v>
      </c>
      <c r="I49" t="s">
        <v>560</v>
      </c>
    </row>
    <row r="50" spans="1:9" hidden="1" x14ac:dyDescent="0.25">
      <c r="A50" t="s">
        <v>209</v>
      </c>
      <c r="B50" t="s">
        <v>246</v>
      </c>
      <c r="C50" t="s">
        <v>252</v>
      </c>
      <c r="D50" t="s">
        <v>253</v>
      </c>
      <c r="E50" t="s">
        <v>254</v>
      </c>
      <c r="F50" t="s">
        <v>552</v>
      </c>
      <c r="G50" t="s">
        <v>561</v>
      </c>
      <c r="H50">
        <v>1</v>
      </c>
      <c r="I50" t="s">
        <v>565</v>
      </c>
    </row>
    <row r="51" spans="1:9" hidden="1" x14ac:dyDescent="0.25">
      <c r="A51" t="s">
        <v>209</v>
      </c>
      <c r="B51" t="s">
        <v>246</v>
      </c>
      <c r="C51" t="s">
        <v>215</v>
      </c>
      <c r="D51" t="s">
        <v>258</v>
      </c>
      <c r="E51" t="s">
        <v>259</v>
      </c>
      <c r="F51" t="s">
        <v>552</v>
      </c>
      <c r="G51" t="s">
        <v>562</v>
      </c>
      <c r="H51">
        <v>1</v>
      </c>
      <c r="I51" t="s">
        <v>560</v>
      </c>
    </row>
    <row r="52" spans="1:9" hidden="1" x14ac:dyDescent="0.25">
      <c r="A52" t="s">
        <v>209</v>
      </c>
      <c r="B52" t="s">
        <v>246</v>
      </c>
      <c r="C52" t="s">
        <v>215</v>
      </c>
      <c r="D52" t="s">
        <v>258</v>
      </c>
      <c r="E52" t="s">
        <v>259</v>
      </c>
      <c r="F52" t="s">
        <v>552</v>
      </c>
      <c r="G52" t="s">
        <v>563</v>
      </c>
      <c r="H52">
        <v>1</v>
      </c>
      <c r="I52" t="s">
        <v>554</v>
      </c>
    </row>
    <row r="53" spans="1:9" hidden="1" x14ac:dyDescent="0.25">
      <c r="A53" t="s">
        <v>209</v>
      </c>
      <c r="B53" t="s">
        <v>246</v>
      </c>
      <c r="C53" t="s">
        <v>215</v>
      </c>
      <c r="D53" t="s">
        <v>258</v>
      </c>
      <c r="E53" t="s">
        <v>259</v>
      </c>
      <c r="F53" t="s">
        <v>552</v>
      </c>
      <c r="G53" t="s">
        <v>553</v>
      </c>
      <c r="H53">
        <v>1</v>
      </c>
      <c r="I53" t="s">
        <v>560</v>
      </c>
    </row>
    <row r="54" spans="1:9" hidden="1" x14ac:dyDescent="0.25">
      <c r="A54" t="s">
        <v>209</v>
      </c>
      <c r="B54" t="s">
        <v>246</v>
      </c>
      <c r="C54" t="s">
        <v>215</v>
      </c>
      <c r="D54" t="s">
        <v>258</v>
      </c>
      <c r="E54" t="s">
        <v>259</v>
      </c>
      <c r="F54" t="s">
        <v>552</v>
      </c>
      <c r="G54" t="s">
        <v>555</v>
      </c>
      <c r="H54">
        <v>1</v>
      </c>
      <c r="I54" t="s">
        <v>554</v>
      </c>
    </row>
    <row r="55" spans="1:9" hidden="1" x14ac:dyDescent="0.25">
      <c r="A55" t="s">
        <v>209</v>
      </c>
      <c r="B55" t="s">
        <v>246</v>
      </c>
      <c r="C55" t="s">
        <v>215</v>
      </c>
      <c r="D55" t="s">
        <v>258</v>
      </c>
      <c r="E55" t="s">
        <v>259</v>
      </c>
      <c r="F55" t="s">
        <v>552</v>
      </c>
      <c r="G55" t="s">
        <v>556</v>
      </c>
      <c r="H55">
        <v>1</v>
      </c>
      <c r="I55" t="s">
        <v>560</v>
      </c>
    </row>
    <row r="56" spans="1:9" hidden="1" x14ac:dyDescent="0.25">
      <c r="A56" t="s">
        <v>209</v>
      </c>
      <c r="B56" t="s">
        <v>246</v>
      </c>
      <c r="C56" t="s">
        <v>215</v>
      </c>
      <c r="D56" t="s">
        <v>258</v>
      </c>
      <c r="E56" t="s">
        <v>259</v>
      </c>
      <c r="F56" t="s">
        <v>552</v>
      </c>
      <c r="G56" t="s">
        <v>557</v>
      </c>
      <c r="H56">
        <v>1</v>
      </c>
      <c r="I56" t="s">
        <v>554</v>
      </c>
    </row>
    <row r="57" spans="1:9" x14ac:dyDescent="0.25">
      <c r="A57" t="s">
        <v>209</v>
      </c>
      <c r="B57" t="s">
        <v>246</v>
      </c>
      <c r="C57" t="s">
        <v>215</v>
      </c>
      <c r="D57" t="s">
        <v>258</v>
      </c>
      <c r="E57" t="s">
        <v>259</v>
      </c>
      <c r="F57" t="s">
        <v>552</v>
      </c>
      <c r="G57" t="s">
        <v>558</v>
      </c>
      <c r="H57">
        <v>1</v>
      </c>
      <c r="I57" t="s">
        <v>554</v>
      </c>
    </row>
    <row r="58" spans="1:9" hidden="1" x14ac:dyDescent="0.25">
      <c r="A58" t="s">
        <v>209</v>
      </c>
      <c r="B58" t="s">
        <v>246</v>
      </c>
      <c r="C58" t="s">
        <v>215</v>
      </c>
      <c r="D58" t="s">
        <v>258</v>
      </c>
      <c r="E58" t="s">
        <v>259</v>
      </c>
      <c r="F58" t="s">
        <v>552</v>
      </c>
      <c r="G58" t="s">
        <v>559</v>
      </c>
      <c r="H58">
        <v>1</v>
      </c>
      <c r="I58" t="s">
        <v>560</v>
      </c>
    </row>
    <row r="59" spans="1:9" hidden="1" x14ac:dyDescent="0.25">
      <c r="A59" t="s">
        <v>209</v>
      </c>
      <c r="B59" t="s">
        <v>246</v>
      </c>
      <c r="C59" t="s">
        <v>215</v>
      </c>
      <c r="D59" t="s">
        <v>258</v>
      </c>
      <c r="E59" t="s">
        <v>259</v>
      </c>
      <c r="F59" t="s">
        <v>552</v>
      </c>
      <c r="G59" t="s">
        <v>564</v>
      </c>
      <c r="H59">
        <v>1</v>
      </c>
      <c r="I59" t="s">
        <v>560</v>
      </c>
    </row>
    <row r="60" spans="1:9" hidden="1" x14ac:dyDescent="0.25">
      <c r="A60" t="s">
        <v>209</v>
      </c>
      <c r="B60" t="s">
        <v>246</v>
      </c>
      <c r="C60" t="s">
        <v>215</v>
      </c>
      <c r="D60" t="s">
        <v>258</v>
      </c>
      <c r="E60" t="s">
        <v>259</v>
      </c>
      <c r="F60" t="s">
        <v>552</v>
      </c>
      <c r="G60" t="s">
        <v>561</v>
      </c>
      <c r="H60">
        <v>1</v>
      </c>
      <c r="I60" t="s">
        <v>560</v>
      </c>
    </row>
    <row r="61" spans="1:9" hidden="1" x14ac:dyDescent="0.25">
      <c r="A61" t="s">
        <v>209</v>
      </c>
      <c r="B61" t="s">
        <v>260</v>
      </c>
      <c r="C61" t="s">
        <v>261</v>
      </c>
      <c r="D61" t="s">
        <v>262</v>
      </c>
      <c r="E61" t="s">
        <v>263</v>
      </c>
      <c r="F61" t="s">
        <v>552</v>
      </c>
      <c r="G61" t="s">
        <v>553</v>
      </c>
      <c r="H61">
        <v>1</v>
      </c>
      <c r="I61" t="s">
        <v>560</v>
      </c>
    </row>
    <row r="62" spans="1:9" hidden="1" x14ac:dyDescent="0.25">
      <c r="A62" t="s">
        <v>209</v>
      </c>
      <c r="B62" t="s">
        <v>260</v>
      </c>
      <c r="C62" t="s">
        <v>261</v>
      </c>
      <c r="D62" t="s">
        <v>262</v>
      </c>
      <c r="E62" t="s">
        <v>263</v>
      </c>
      <c r="F62" t="s">
        <v>552</v>
      </c>
      <c r="G62" t="s">
        <v>555</v>
      </c>
      <c r="H62">
        <v>1</v>
      </c>
      <c r="I62" t="s">
        <v>565</v>
      </c>
    </row>
    <row r="63" spans="1:9" hidden="1" x14ac:dyDescent="0.25">
      <c r="A63" t="s">
        <v>209</v>
      </c>
      <c r="B63" t="s">
        <v>260</v>
      </c>
      <c r="C63" t="s">
        <v>261</v>
      </c>
      <c r="D63" t="s">
        <v>262</v>
      </c>
      <c r="E63" t="s">
        <v>263</v>
      </c>
      <c r="F63" t="s">
        <v>552</v>
      </c>
      <c r="G63" t="s">
        <v>567</v>
      </c>
      <c r="H63">
        <v>1</v>
      </c>
      <c r="I63" t="s">
        <v>560</v>
      </c>
    </row>
    <row r="64" spans="1:9" hidden="1" x14ac:dyDescent="0.25">
      <c r="A64" t="s">
        <v>209</v>
      </c>
      <c r="B64" t="s">
        <v>260</v>
      </c>
      <c r="C64" t="s">
        <v>264</v>
      </c>
      <c r="D64" t="s">
        <v>262</v>
      </c>
      <c r="E64" t="s">
        <v>263</v>
      </c>
      <c r="F64" t="s">
        <v>552</v>
      </c>
      <c r="G64" t="s">
        <v>553</v>
      </c>
      <c r="H64">
        <v>1</v>
      </c>
      <c r="I64" t="s">
        <v>560</v>
      </c>
    </row>
    <row r="65" spans="1:9" hidden="1" x14ac:dyDescent="0.25">
      <c r="A65" t="s">
        <v>209</v>
      </c>
      <c r="B65" t="s">
        <v>260</v>
      </c>
      <c r="C65" t="s">
        <v>264</v>
      </c>
      <c r="D65" t="s">
        <v>262</v>
      </c>
      <c r="E65" t="s">
        <v>263</v>
      </c>
      <c r="F65" t="s">
        <v>552</v>
      </c>
      <c r="G65" t="s">
        <v>555</v>
      </c>
      <c r="H65">
        <v>1</v>
      </c>
      <c r="I65" t="s">
        <v>565</v>
      </c>
    </row>
    <row r="66" spans="1:9" hidden="1" x14ac:dyDescent="0.25">
      <c r="A66" t="s">
        <v>209</v>
      </c>
      <c r="B66" t="s">
        <v>260</v>
      </c>
      <c r="C66" t="s">
        <v>265</v>
      </c>
      <c r="D66" t="s">
        <v>266</v>
      </c>
      <c r="E66" t="s">
        <v>263</v>
      </c>
      <c r="F66" t="s">
        <v>552</v>
      </c>
      <c r="G66" t="s">
        <v>553</v>
      </c>
      <c r="H66">
        <v>1</v>
      </c>
      <c r="I66" t="s">
        <v>560</v>
      </c>
    </row>
    <row r="67" spans="1:9" hidden="1" x14ac:dyDescent="0.25">
      <c r="A67" t="s">
        <v>209</v>
      </c>
      <c r="B67" t="s">
        <v>260</v>
      </c>
      <c r="C67" t="s">
        <v>265</v>
      </c>
      <c r="D67" t="s">
        <v>266</v>
      </c>
      <c r="E67" t="s">
        <v>263</v>
      </c>
      <c r="F67" t="s">
        <v>552</v>
      </c>
      <c r="G67" t="s">
        <v>555</v>
      </c>
      <c r="H67">
        <v>1</v>
      </c>
      <c r="I67" t="s">
        <v>565</v>
      </c>
    </row>
    <row r="68" spans="1:9" hidden="1" x14ac:dyDescent="0.25">
      <c r="A68" t="s">
        <v>209</v>
      </c>
      <c r="B68" t="s">
        <v>260</v>
      </c>
      <c r="C68" t="s">
        <v>265</v>
      </c>
      <c r="D68" t="s">
        <v>266</v>
      </c>
      <c r="E68" t="s">
        <v>263</v>
      </c>
      <c r="F68" t="s">
        <v>552</v>
      </c>
      <c r="G68" t="s">
        <v>567</v>
      </c>
      <c r="H68">
        <v>1</v>
      </c>
      <c r="I68" t="s">
        <v>560</v>
      </c>
    </row>
    <row r="69" spans="1:9" hidden="1" x14ac:dyDescent="0.25">
      <c r="A69" t="s">
        <v>209</v>
      </c>
      <c r="B69" t="s">
        <v>260</v>
      </c>
      <c r="C69" t="s">
        <v>267</v>
      </c>
      <c r="D69" t="s">
        <v>266</v>
      </c>
      <c r="E69" t="s">
        <v>263</v>
      </c>
      <c r="F69" t="s">
        <v>552</v>
      </c>
      <c r="G69" t="s">
        <v>553</v>
      </c>
      <c r="H69">
        <v>1</v>
      </c>
      <c r="I69" t="s">
        <v>560</v>
      </c>
    </row>
    <row r="70" spans="1:9" hidden="1" x14ac:dyDescent="0.25">
      <c r="A70" t="s">
        <v>209</v>
      </c>
      <c r="B70" t="s">
        <v>260</v>
      </c>
      <c r="C70" t="s">
        <v>267</v>
      </c>
      <c r="D70" t="s">
        <v>266</v>
      </c>
      <c r="E70" t="s">
        <v>263</v>
      </c>
      <c r="F70" t="s">
        <v>552</v>
      </c>
      <c r="G70" t="s">
        <v>555</v>
      </c>
      <c r="H70">
        <v>1</v>
      </c>
      <c r="I70" t="s">
        <v>565</v>
      </c>
    </row>
    <row r="71" spans="1:9" hidden="1" x14ac:dyDescent="0.25">
      <c r="A71" t="s">
        <v>209</v>
      </c>
      <c r="B71" t="s">
        <v>260</v>
      </c>
      <c r="C71" t="s">
        <v>267</v>
      </c>
      <c r="D71" t="s">
        <v>266</v>
      </c>
      <c r="E71" t="s">
        <v>263</v>
      </c>
      <c r="F71" t="s">
        <v>552</v>
      </c>
      <c r="G71" t="s">
        <v>567</v>
      </c>
      <c r="H71">
        <v>1</v>
      </c>
      <c r="I71" t="s">
        <v>560</v>
      </c>
    </row>
    <row r="72" spans="1:9" hidden="1" x14ac:dyDescent="0.25">
      <c r="A72" t="s">
        <v>209</v>
      </c>
      <c r="B72" t="s">
        <v>260</v>
      </c>
      <c r="C72" t="s">
        <v>268</v>
      </c>
      <c r="D72" t="s">
        <v>266</v>
      </c>
      <c r="E72" t="s">
        <v>263</v>
      </c>
      <c r="F72" t="s">
        <v>552</v>
      </c>
      <c r="G72" t="s">
        <v>553</v>
      </c>
      <c r="H72">
        <v>1</v>
      </c>
      <c r="I72" t="s">
        <v>560</v>
      </c>
    </row>
    <row r="73" spans="1:9" hidden="1" x14ac:dyDescent="0.25">
      <c r="A73" t="s">
        <v>209</v>
      </c>
      <c r="B73" t="s">
        <v>260</v>
      </c>
      <c r="C73" t="s">
        <v>268</v>
      </c>
      <c r="D73" t="s">
        <v>266</v>
      </c>
      <c r="E73" t="s">
        <v>263</v>
      </c>
      <c r="F73" t="s">
        <v>552</v>
      </c>
      <c r="G73" t="s">
        <v>555</v>
      </c>
      <c r="H73">
        <v>1</v>
      </c>
      <c r="I73" t="s">
        <v>565</v>
      </c>
    </row>
    <row r="74" spans="1:9" hidden="1" x14ac:dyDescent="0.25">
      <c r="A74" t="s">
        <v>209</v>
      </c>
      <c r="B74" t="s">
        <v>260</v>
      </c>
      <c r="C74" t="s">
        <v>268</v>
      </c>
      <c r="D74" t="s">
        <v>266</v>
      </c>
      <c r="E74" t="s">
        <v>263</v>
      </c>
      <c r="F74" t="s">
        <v>552</v>
      </c>
      <c r="G74" t="s">
        <v>567</v>
      </c>
      <c r="H74">
        <v>1</v>
      </c>
      <c r="I74" t="s">
        <v>560</v>
      </c>
    </row>
    <row r="75" spans="1:9" hidden="1" x14ac:dyDescent="0.25">
      <c r="A75" t="s">
        <v>209</v>
      </c>
      <c r="B75" t="s">
        <v>260</v>
      </c>
      <c r="C75" t="s">
        <v>269</v>
      </c>
      <c r="D75" t="s">
        <v>266</v>
      </c>
      <c r="E75" t="s">
        <v>263</v>
      </c>
      <c r="F75" t="s">
        <v>552</v>
      </c>
      <c r="G75" t="s">
        <v>553</v>
      </c>
      <c r="H75">
        <v>1</v>
      </c>
      <c r="I75" t="s">
        <v>560</v>
      </c>
    </row>
    <row r="76" spans="1:9" hidden="1" x14ac:dyDescent="0.25">
      <c r="A76" t="s">
        <v>209</v>
      </c>
      <c r="B76" t="s">
        <v>260</v>
      </c>
      <c r="C76" t="s">
        <v>269</v>
      </c>
      <c r="D76" t="s">
        <v>266</v>
      </c>
      <c r="E76" t="s">
        <v>263</v>
      </c>
      <c r="F76" t="s">
        <v>552</v>
      </c>
      <c r="G76" t="s">
        <v>555</v>
      </c>
      <c r="H76">
        <v>1</v>
      </c>
      <c r="I76" t="s">
        <v>565</v>
      </c>
    </row>
    <row r="77" spans="1:9" hidden="1" x14ac:dyDescent="0.25">
      <c r="A77" t="s">
        <v>209</v>
      </c>
      <c r="B77" t="s">
        <v>260</v>
      </c>
      <c r="C77" t="s">
        <v>269</v>
      </c>
      <c r="D77" t="s">
        <v>266</v>
      </c>
      <c r="E77" t="s">
        <v>263</v>
      </c>
      <c r="F77" t="s">
        <v>552</v>
      </c>
      <c r="G77" t="s">
        <v>567</v>
      </c>
      <c r="H77">
        <v>1</v>
      </c>
      <c r="I77" t="s">
        <v>560</v>
      </c>
    </row>
    <row r="78" spans="1:9" hidden="1" x14ac:dyDescent="0.25">
      <c r="A78" t="s">
        <v>209</v>
      </c>
      <c r="B78" t="s">
        <v>260</v>
      </c>
      <c r="C78" t="s">
        <v>270</v>
      </c>
      <c r="D78" t="s">
        <v>266</v>
      </c>
      <c r="E78" t="s">
        <v>263</v>
      </c>
      <c r="F78" t="s">
        <v>552</v>
      </c>
      <c r="G78" t="s">
        <v>553</v>
      </c>
      <c r="H78">
        <v>1</v>
      </c>
      <c r="I78" t="s">
        <v>560</v>
      </c>
    </row>
    <row r="79" spans="1:9" hidden="1" x14ac:dyDescent="0.25">
      <c r="A79" t="s">
        <v>209</v>
      </c>
      <c r="B79" t="s">
        <v>260</v>
      </c>
      <c r="C79" t="s">
        <v>270</v>
      </c>
      <c r="D79" t="s">
        <v>266</v>
      </c>
      <c r="E79" t="s">
        <v>263</v>
      </c>
      <c r="F79" t="s">
        <v>552</v>
      </c>
      <c r="G79" t="s">
        <v>555</v>
      </c>
      <c r="H79">
        <v>1</v>
      </c>
      <c r="I79" t="s">
        <v>565</v>
      </c>
    </row>
    <row r="80" spans="1:9" hidden="1" x14ac:dyDescent="0.25">
      <c r="A80" t="s">
        <v>209</v>
      </c>
      <c r="B80" t="s">
        <v>260</v>
      </c>
      <c r="C80" t="s">
        <v>270</v>
      </c>
      <c r="D80" t="s">
        <v>266</v>
      </c>
      <c r="E80" t="s">
        <v>263</v>
      </c>
      <c r="F80" t="s">
        <v>552</v>
      </c>
      <c r="G80" t="s">
        <v>567</v>
      </c>
      <c r="H80">
        <v>1</v>
      </c>
      <c r="I80" t="s">
        <v>560</v>
      </c>
    </row>
    <row r="81" spans="1:9" hidden="1" x14ac:dyDescent="0.25">
      <c r="A81" t="s">
        <v>209</v>
      </c>
      <c r="B81" t="s">
        <v>276</v>
      </c>
      <c r="C81" t="s">
        <v>277</v>
      </c>
      <c r="D81" t="s">
        <v>278</v>
      </c>
      <c r="E81" t="s">
        <v>279</v>
      </c>
      <c r="F81" t="s">
        <v>552</v>
      </c>
      <c r="G81" t="s">
        <v>553</v>
      </c>
      <c r="H81">
        <v>1</v>
      </c>
      <c r="I81" t="s">
        <v>560</v>
      </c>
    </row>
    <row r="82" spans="1:9" hidden="1" x14ac:dyDescent="0.25">
      <c r="A82" t="s">
        <v>209</v>
      </c>
      <c r="B82" t="s">
        <v>276</v>
      </c>
      <c r="C82" t="s">
        <v>277</v>
      </c>
      <c r="D82" t="s">
        <v>278</v>
      </c>
      <c r="E82" t="s">
        <v>279</v>
      </c>
      <c r="F82" t="s">
        <v>552</v>
      </c>
      <c r="G82" t="s">
        <v>555</v>
      </c>
      <c r="H82">
        <v>1</v>
      </c>
      <c r="I82" t="s">
        <v>554</v>
      </c>
    </row>
    <row r="83" spans="1:9" hidden="1" x14ac:dyDescent="0.25">
      <c r="A83" t="s">
        <v>209</v>
      </c>
      <c r="B83" t="s">
        <v>276</v>
      </c>
      <c r="C83" t="s">
        <v>280</v>
      </c>
      <c r="D83" t="s">
        <v>278</v>
      </c>
      <c r="E83" t="s">
        <v>279</v>
      </c>
      <c r="F83" t="s">
        <v>552</v>
      </c>
      <c r="G83" t="s">
        <v>553</v>
      </c>
      <c r="H83">
        <v>1</v>
      </c>
      <c r="I83" t="s">
        <v>560</v>
      </c>
    </row>
    <row r="84" spans="1:9" hidden="1" x14ac:dyDescent="0.25">
      <c r="A84" t="s">
        <v>209</v>
      </c>
      <c r="B84" t="s">
        <v>276</v>
      </c>
      <c r="C84" t="s">
        <v>280</v>
      </c>
      <c r="D84" t="s">
        <v>278</v>
      </c>
      <c r="E84" t="s">
        <v>279</v>
      </c>
      <c r="F84" t="s">
        <v>552</v>
      </c>
      <c r="G84" t="s">
        <v>555</v>
      </c>
      <c r="H84">
        <v>1</v>
      </c>
      <c r="I84" t="s">
        <v>554</v>
      </c>
    </row>
    <row r="85" spans="1:9" hidden="1" x14ac:dyDescent="0.25">
      <c r="A85" t="s">
        <v>209</v>
      </c>
      <c r="B85" t="s">
        <v>276</v>
      </c>
      <c r="C85" t="s">
        <v>281</v>
      </c>
      <c r="D85" t="s">
        <v>278</v>
      </c>
      <c r="E85" t="s">
        <v>279</v>
      </c>
      <c r="F85" t="s">
        <v>552</v>
      </c>
      <c r="G85" t="s">
        <v>553</v>
      </c>
      <c r="H85">
        <v>1</v>
      </c>
      <c r="I85" t="s">
        <v>560</v>
      </c>
    </row>
    <row r="86" spans="1:9" hidden="1" x14ac:dyDescent="0.25">
      <c r="A86" t="s">
        <v>209</v>
      </c>
      <c r="B86" t="s">
        <v>276</v>
      </c>
      <c r="C86" t="s">
        <v>281</v>
      </c>
      <c r="D86" t="s">
        <v>278</v>
      </c>
      <c r="E86" t="s">
        <v>279</v>
      </c>
      <c r="F86" t="s">
        <v>552</v>
      </c>
      <c r="G86" t="s">
        <v>555</v>
      </c>
      <c r="H86">
        <v>1</v>
      </c>
      <c r="I86" t="s">
        <v>554</v>
      </c>
    </row>
    <row r="87" spans="1:9" hidden="1" x14ac:dyDescent="0.25">
      <c r="A87" t="s">
        <v>209</v>
      </c>
      <c r="B87" t="s">
        <v>282</v>
      </c>
      <c r="C87" t="s">
        <v>294</v>
      </c>
      <c r="D87" t="s">
        <v>295</v>
      </c>
      <c r="E87" t="s">
        <v>296</v>
      </c>
      <c r="F87" t="s">
        <v>552</v>
      </c>
      <c r="G87" t="s">
        <v>555</v>
      </c>
      <c r="H87">
        <v>1</v>
      </c>
      <c r="I87" t="s">
        <v>554</v>
      </c>
    </row>
    <row r="88" spans="1:9" hidden="1" x14ac:dyDescent="0.25">
      <c r="A88" t="s">
        <v>209</v>
      </c>
      <c r="B88" t="s">
        <v>282</v>
      </c>
      <c r="C88" t="s">
        <v>294</v>
      </c>
      <c r="D88" t="s">
        <v>295</v>
      </c>
      <c r="E88" t="s">
        <v>296</v>
      </c>
      <c r="F88" t="s">
        <v>552</v>
      </c>
      <c r="G88" t="s">
        <v>556</v>
      </c>
      <c r="H88">
        <v>1</v>
      </c>
      <c r="I88" t="s">
        <v>554</v>
      </c>
    </row>
    <row r="89" spans="1:9" hidden="1" x14ac:dyDescent="0.25">
      <c r="A89" t="s">
        <v>209</v>
      </c>
      <c r="B89" t="s">
        <v>297</v>
      </c>
      <c r="C89" t="s">
        <v>298</v>
      </c>
      <c r="D89" t="s">
        <v>299</v>
      </c>
      <c r="E89" t="s">
        <v>300</v>
      </c>
      <c r="F89" t="s">
        <v>552</v>
      </c>
      <c r="G89" t="s">
        <v>562</v>
      </c>
      <c r="H89">
        <v>1</v>
      </c>
      <c r="I89" t="s">
        <v>560</v>
      </c>
    </row>
    <row r="90" spans="1:9" hidden="1" x14ac:dyDescent="0.25">
      <c r="A90" t="s">
        <v>209</v>
      </c>
      <c r="B90" t="s">
        <v>297</v>
      </c>
      <c r="C90" t="s">
        <v>298</v>
      </c>
      <c r="D90" t="s">
        <v>299</v>
      </c>
      <c r="E90" t="s">
        <v>300</v>
      </c>
      <c r="F90" t="s">
        <v>552</v>
      </c>
      <c r="G90" t="s">
        <v>566</v>
      </c>
      <c r="H90">
        <v>1</v>
      </c>
      <c r="I90" t="s">
        <v>560</v>
      </c>
    </row>
    <row r="91" spans="1:9" hidden="1" x14ac:dyDescent="0.25">
      <c r="A91" t="s">
        <v>314</v>
      </c>
      <c r="B91" t="s">
        <v>219</v>
      </c>
      <c r="C91" t="s">
        <v>223</v>
      </c>
      <c r="D91" t="s">
        <v>224</v>
      </c>
      <c r="E91" t="s">
        <v>318</v>
      </c>
      <c r="F91" t="s">
        <v>552</v>
      </c>
      <c r="G91" t="s">
        <v>567</v>
      </c>
      <c r="H91">
        <v>1</v>
      </c>
      <c r="I91" t="s">
        <v>560</v>
      </c>
    </row>
    <row r="92" spans="1:9" hidden="1" x14ac:dyDescent="0.25">
      <c r="A92" t="s">
        <v>314</v>
      </c>
      <c r="B92" t="s">
        <v>219</v>
      </c>
      <c r="C92" t="s">
        <v>319</v>
      </c>
      <c r="D92" t="s">
        <v>238</v>
      </c>
      <c r="E92" t="s">
        <v>318</v>
      </c>
      <c r="F92" t="s">
        <v>552</v>
      </c>
      <c r="G92" t="s">
        <v>567</v>
      </c>
      <c r="H92">
        <v>1</v>
      </c>
      <c r="I92" t="s">
        <v>560</v>
      </c>
    </row>
    <row r="93" spans="1:9" hidden="1" x14ac:dyDescent="0.25">
      <c r="A93" t="s">
        <v>314</v>
      </c>
      <c r="B93" t="s">
        <v>219</v>
      </c>
      <c r="C93" t="s">
        <v>220</v>
      </c>
      <c r="D93" t="s">
        <v>221</v>
      </c>
      <c r="E93" t="s">
        <v>318</v>
      </c>
      <c r="F93" t="s">
        <v>552</v>
      </c>
      <c r="G93" t="s">
        <v>567</v>
      </c>
      <c r="H93">
        <v>1</v>
      </c>
      <c r="I93" t="s">
        <v>560</v>
      </c>
    </row>
    <row r="94" spans="1:9" hidden="1" x14ac:dyDescent="0.25">
      <c r="A94" t="s">
        <v>314</v>
      </c>
      <c r="B94" t="s">
        <v>219</v>
      </c>
      <c r="C94" t="s">
        <v>225</v>
      </c>
      <c r="D94" t="s">
        <v>320</v>
      </c>
      <c r="E94" t="s">
        <v>318</v>
      </c>
      <c r="F94" t="s">
        <v>552</v>
      </c>
      <c r="G94" t="s">
        <v>567</v>
      </c>
      <c r="H94">
        <v>1</v>
      </c>
      <c r="I94" t="s">
        <v>560</v>
      </c>
    </row>
    <row r="95" spans="1:9" hidden="1" x14ac:dyDescent="0.25">
      <c r="A95" t="s">
        <v>314</v>
      </c>
      <c r="B95" t="s">
        <v>219</v>
      </c>
      <c r="C95" t="s">
        <v>321</v>
      </c>
      <c r="D95" t="s">
        <v>228</v>
      </c>
      <c r="E95" t="s">
        <v>322</v>
      </c>
      <c r="F95" t="s">
        <v>552</v>
      </c>
      <c r="G95" t="s">
        <v>562</v>
      </c>
      <c r="H95">
        <v>1</v>
      </c>
      <c r="I95" t="s">
        <v>554</v>
      </c>
    </row>
    <row r="96" spans="1:9" hidden="1" x14ac:dyDescent="0.25">
      <c r="A96" t="s">
        <v>314</v>
      </c>
      <c r="B96" t="s">
        <v>219</v>
      </c>
      <c r="C96" t="s">
        <v>321</v>
      </c>
      <c r="D96" t="s">
        <v>228</v>
      </c>
      <c r="E96" t="s">
        <v>322</v>
      </c>
      <c r="F96" t="s">
        <v>568</v>
      </c>
      <c r="G96" t="s">
        <v>569</v>
      </c>
      <c r="H96">
        <v>1</v>
      </c>
      <c r="I96" t="s">
        <v>554</v>
      </c>
    </row>
    <row r="97" spans="1:9" hidden="1" x14ac:dyDescent="0.25">
      <c r="A97" t="s">
        <v>314</v>
      </c>
      <c r="B97" t="s">
        <v>219</v>
      </c>
      <c r="C97" t="s">
        <v>321</v>
      </c>
      <c r="D97" t="s">
        <v>228</v>
      </c>
      <c r="E97" t="s">
        <v>322</v>
      </c>
      <c r="F97" t="s">
        <v>568</v>
      </c>
      <c r="G97" t="s">
        <v>570</v>
      </c>
      <c r="H97">
        <v>1</v>
      </c>
      <c r="I97" t="s">
        <v>554</v>
      </c>
    </row>
    <row r="98" spans="1:9" hidden="1" x14ac:dyDescent="0.25">
      <c r="A98" t="s">
        <v>314</v>
      </c>
      <c r="B98" t="s">
        <v>219</v>
      </c>
      <c r="C98" t="s">
        <v>321</v>
      </c>
      <c r="D98" t="s">
        <v>228</v>
      </c>
      <c r="E98" t="s">
        <v>322</v>
      </c>
      <c r="F98" t="s">
        <v>552</v>
      </c>
      <c r="G98" t="s">
        <v>553</v>
      </c>
      <c r="H98">
        <v>1</v>
      </c>
      <c r="I98" t="s">
        <v>565</v>
      </c>
    </row>
    <row r="99" spans="1:9" hidden="1" x14ac:dyDescent="0.25">
      <c r="A99" t="s">
        <v>314</v>
      </c>
      <c r="B99" t="s">
        <v>219</v>
      </c>
      <c r="C99" t="s">
        <v>321</v>
      </c>
      <c r="D99" t="s">
        <v>228</v>
      </c>
      <c r="E99" t="s">
        <v>322</v>
      </c>
      <c r="F99" t="s">
        <v>552</v>
      </c>
      <c r="G99" t="s">
        <v>555</v>
      </c>
      <c r="H99">
        <v>1</v>
      </c>
      <c r="I99" t="s">
        <v>565</v>
      </c>
    </row>
    <row r="100" spans="1:9" hidden="1" x14ac:dyDescent="0.25">
      <c r="A100" t="s">
        <v>314</v>
      </c>
      <c r="B100" t="s">
        <v>219</v>
      </c>
      <c r="C100" t="s">
        <v>321</v>
      </c>
      <c r="D100" t="s">
        <v>228</v>
      </c>
      <c r="E100" t="s">
        <v>322</v>
      </c>
      <c r="F100" t="s">
        <v>552</v>
      </c>
      <c r="G100" t="s">
        <v>556</v>
      </c>
      <c r="H100">
        <v>1</v>
      </c>
      <c r="I100" t="s">
        <v>565</v>
      </c>
    </row>
    <row r="101" spans="1:9" hidden="1" x14ac:dyDescent="0.25">
      <c r="A101" t="s">
        <v>314</v>
      </c>
      <c r="B101" t="s">
        <v>219</v>
      </c>
      <c r="C101" t="s">
        <v>321</v>
      </c>
      <c r="D101" t="s">
        <v>228</v>
      </c>
      <c r="E101" t="s">
        <v>322</v>
      </c>
      <c r="F101" t="s">
        <v>552</v>
      </c>
      <c r="G101" t="s">
        <v>557</v>
      </c>
      <c r="H101">
        <v>1</v>
      </c>
      <c r="I101" t="s">
        <v>565</v>
      </c>
    </row>
    <row r="102" spans="1:9" hidden="1" x14ac:dyDescent="0.25">
      <c r="A102" t="s">
        <v>314</v>
      </c>
      <c r="B102" t="s">
        <v>327</v>
      </c>
      <c r="C102" t="s">
        <v>328</v>
      </c>
      <c r="D102" t="s">
        <v>329</v>
      </c>
      <c r="E102" t="s">
        <v>330</v>
      </c>
      <c r="F102" t="s">
        <v>552</v>
      </c>
      <c r="G102" t="s">
        <v>562</v>
      </c>
      <c r="H102">
        <v>1</v>
      </c>
      <c r="I102" t="s">
        <v>554</v>
      </c>
    </row>
    <row r="103" spans="1:9" hidden="1" x14ac:dyDescent="0.25">
      <c r="A103" t="s">
        <v>314</v>
      </c>
      <c r="B103" t="s">
        <v>327</v>
      </c>
      <c r="C103" t="s">
        <v>328</v>
      </c>
      <c r="D103" t="s">
        <v>329</v>
      </c>
      <c r="E103" t="s">
        <v>330</v>
      </c>
      <c r="F103" t="s">
        <v>568</v>
      </c>
      <c r="G103" t="s">
        <v>569</v>
      </c>
      <c r="H103">
        <v>1</v>
      </c>
      <c r="I103" t="s">
        <v>560</v>
      </c>
    </row>
    <row r="104" spans="1:9" hidden="1" x14ac:dyDescent="0.25">
      <c r="A104" t="s">
        <v>314</v>
      </c>
      <c r="B104" t="s">
        <v>327</v>
      </c>
      <c r="C104" t="s">
        <v>328</v>
      </c>
      <c r="D104" t="s">
        <v>329</v>
      </c>
      <c r="E104" t="s">
        <v>330</v>
      </c>
      <c r="F104" t="s">
        <v>568</v>
      </c>
      <c r="G104" t="s">
        <v>570</v>
      </c>
      <c r="H104">
        <v>1</v>
      </c>
      <c r="I104" t="s">
        <v>560</v>
      </c>
    </row>
    <row r="105" spans="1:9" hidden="1" x14ac:dyDescent="0.25">
      <c r="A105" t="s">
        <v>314</v>
      </c>
      <c r="B105" t="s">
        <v>327</v>
      </c>
      <c r="C105" t="s">
        <v>328</v>
      </c>
      <c r="D105" t="s">
        <v>329</v>
      </c>
      <c r="E105" t="s">
        <v>330</v>
      </c>
      <c r="F105" t="s">
        <v>552</v>
      </c>
      <c r="G105" t="s">
        <v>553</v>
      </c>
      <c r="H105">
        <v>1</v>
      </c>
      <c r="I105" t="s">
        <v>560</v>
      </c>
    </row>
    <row r="106" spans="1:9" hidden="1" x14ac:dyDescent="0.25">
      <c r="A106" t="s">
        <v>314</v>
      </c>
      <c r="B106" t="s">
        <v>327</v>
      </c>
      <c r="C106" t="s">
        <v>328</v>
      </c>
      <c r="D106" t="s">
        <v>329</v>
      </c>
      <c r="E106" t="s">
        <v>330</v>
      </c>
      <c r="F106" t="s">
        <v>552</v>
      </c>
      <c r="G106" t="s">
        <v>555</v>
      </c>
      <c r="H106">
        <v>1</v>
      </c>
      <c r="I106" t="s">
        <v>554</v>
      </c>
    </row>
    <row r="107" spans="1:9" hidden="1" x14ac:dyDescent="0.25">
      <c r="A107" t="s">
        <v>314</v>
      </c>
      <c r="B107" t="s">
        <v>327</v>
      </c>
      <c r="C107" t="s">
        <v>328</v>
      </c>
      <c r="D107" t="s">
        <v>329</v>
      </c>
      <c r="E107" t="s">
        <v>330</v>
      </c>
      <c r="F107" t="s">
        <v>552</v>
      </c>
      <c r="G107" t="s">
        <v>556</v>
      </c>
      <c r="H107">
        <v>1</v>
      </c>
      <c r="I107" t="s">
        <v>560</v>
      </c>
    </row>
    <row r="108" spans="1:9" hidden="1" x14ac:dyDescent="0.25">
      <c r="A108" t="s">
        <v>314</v>
      </c>
      <c r="B108" t="s">
        <v>327</v>
      </c>
      <c r="C108" t="s">
        <v>328</v>
      </c>
      <c r="D108" t="s">
        <v>329</v>
      </c>
      <c r="E108" t="s">
        <v>330</v>
      </c>
      <c r="F108" t="s">
        <v>552</v>
      </c>
      <c r="G108" t="s">
        <v>557</v>
      </c>
      <c r="H108">
        <v>1</v>
      </c>
      <c r="I108" t="s">
        <v>554</v>
      </c>
    </row>
    <row r="109" spans="1:9" hidden="1" x14ac:dyDescent="0.25">
      <c r="A109" t="s">
        <v>314</v>
      </c>
      <c r="B109" t="s">
        <v>327</v>
      </c>
      <c r="C109" t="s">
        <v>328</v>
      </c>
      <c r="D109" t="s">
        <v>329</v>
      </c>
      <c r="E109" t="s">
        <v>330</v>
      </c>
      <c r="F109" t="s">
        <v>552</v>
      </c>
      <c r="G109" t="s">
        <v>561</v>
      </c>
      <c r="H109">
        <v>1</v>
      </c>
      <c r="I109" t="s">
        <v>560</v>
      </c>
    </row>
    <row r="110" spans="1:9" hidden="1" x14ac:dyDescent="0.25">
      <c r="A110" t="s">
        <v>314</v>
      </c>
      <c r="B110" t="s">
        <v>327</v>
      </c>
      <c r="C110" t="s">
        <v>328</v>
      </c>
      <c r="D110" t="s">
        <v>329</v>
      </c>
      <c r="E110" t="s">
        <v>330</v>
      </c>
      <c r="F110" t="s">
        <v>552</v>
      </c>
      <c r="G110" t="s">
        <v>567</v>
      </c>
      <c r="H110">
        <v>1</v>
      </c>
      <c r="I110" t="s">
        <v>554</v>
      </c>
    </row>
    <row r="111" spans="1:9" hidden="1" x14ac:dyDescent="0.25">
      <c r="A111" t="s">
        <v>314</v>
      </c>
      <c r="B111" t="s">
        <v>327</v>
      </c>
      <c r="C111" t="s">
        <v>331</v>
      </c>
      <c r="D111" t="s">
        <v>329</v>
      </c>
      <c r="E111" t="s">
        <v>330</v>
      </c>
      <c r="F111" t="s">
        <v>552</v>
      </c>
      <c r="G111" t="s">
        <v>562</v>
      </c>
      <c r="H111">
        <v>1</v>
      </c>
      <c r="I111" t="s">
        <v>554</v>
      </c>
    </row>
    <row r="112" spans="1:9" hidden="1" x14ac:dyDescent="0.25">
      <c r="A112" t="s">
        <v>314</v>
      </c>
      <c r="B112" t="s">
        <v>327</v>
      </c>
      <c r="C112" t="s">
        <v>331</v>
      </c>
      <c r="D112" t="s">
        <v>329</v>
      </c>
      <c r="E112" t="s">
        <v>330</v>
      </c>
      <c r="F112" t="s">
        <v>568</v>
      </c>
      <c r="G112" t="s">
        <v>570</v>
      </c>
      <c r="H112">
        <v>1</v>
      </c>
      <c r="I112" t="s">
        <v>560</v>
      </c>
    </row>
    <row r="113" spans="1:9" hidden="1" x14ac:dyDescent="0.25">
      <c r="A113" t="s">
        <v>314</v>
      </c>
      <c r="B113" t="s">
        <v>327</v>
      </c>
      <c r="C113" t="s">
        <v>331</v>
      </c>
      <c r="D113" t="s">
        <v>329</v>
      </c>
      <c r="E113" t="s">
        <v>330</v>
      </c>
      <c r="F113" t="s">
        <v>552</v>
      </c>
      <c r="G113" t="s">
        <v>553</v>
      </c>
      <c r="H113">
        <v>1</v>
      </c>
      <c r="I113" t="s">
        <v>560</v>
      </c>
    </row>
    <row r="114" spans="1:9" hidden="1" x14ac:dyDescent="0.25">
      <c r="A114" t="s">
        <v>314</v>
      </c>
      <c r="B114" t="s">
        <v>327</v>
      </c>
      <c r="C114" t="s">
        <v>331</v>
      </c>
      <c r="D114" t="s">
        <v>329</v>
      </c>
      <c r="E114" t="s">
        <v>330</v>
      </c>
      <c r="F114" t="s">
        <v>552</v>
      </c>
      <c r="G114" t="s">
        <v>555</v>
      </c>
      <c r="H114">
        <v>1</v>
      </c>
      <c r="I114" t="s">
        <v>554</v>
      </c>
    </row>
    <row r="115" spans="1:9" hidden="1" x14ac:dyDescent="0.25">
      <c r="A115" t="s">
        <v>314</v>
      </c>
      <c r="B115" t="s">
        <v>327</v>
      </c>
      <c r="C115" t="s">
        <v>331</v>
      </c>
      <c r="D115" t="s">
        <v>329</v>
      </c>
      <c r="E115" t="s">
        <v>330</v>
      </c>
      <c r="F115" t="s">
        <v>552</v>
      </c>
      <c r="G115" t="s">
        <v>556</v>
      </c>
      <c r="H115">
        <v>1</v>
      </c>
      <c r="I115" t="s">
        <v>560</v>
      </c>
    </row>
    <row r="116" spans="1:9" hidden="1" x14ac:dyDescent="0.25">
      <c r="A116" t="s">
        <v>314</v>
      </c>
      <c r="B116" t="s">
        <v>327</v>
      </c>
      <c r="C116" t="s">
        <v>331</v>
      </c>
      <c r="D116" t="s">
        <v>329</v>
      </c>
      <c r="E116" t="s">
        <v>330</v>
      </c>
      <c r="F116" t="s">
        <v>552</v>
      </c>
      <c r="G116" t="s">
        <v>557</v>
      </c>
      <c r="H116">
        <v>1</v>
      </c>
      <c r="I116" t="s">
        <v>554</v>
      </c>
    </row>
    <row r="117" spans="1:9" hidden="1" x14ac:dyDescent="0.25">
      <c r="A117" t="s">
        <v>314</v>
      </c>
      <c r="B117" t="s">
        <v>327</v>
      </c>
      <c r="C117" t="s">
        <v>331</v>
      </c>
      <c r="D117" t="s">
        <v>329</v>
      </c>
      <c r="E117" t="s">
        <v>330</v>
      </c>
      <c r="F117" t="s">
        <v>552</v>
      </c>
      <c r="G117" t="s">
        <v>561</v>
      </c>
      <c r="H117">
        <v>1</v>
      </c>
      <c r="I117" t="s">
        <v>560</v>
      </c>
    </row>
    <row r="118" spans="1:9" hidden="1" x14ac:dyDescent="0.25">
      <c r="A118" t="s">
        <v>314</v>
      </c>
      <c r="B118" t="s">
        <v>327</v>
      </c>
      <c r="C118" t="s">
        <v>331</v>
      </c>
      <c r="D118" t="s">
        <v>329</v>
      </c>
      <c r="E118" t="s">
        <v>330</v>
      </c>
      <c r="F118" t="s">
        <v>552</v>
      </c>
      <c r="G118" t="s">
        <v>567</v>
      </c>
      <c r="H118">
        <v>1</v>
      </c>
      <c r="I118" t="s">
        <v>554</v>
      </c>
    </row>
    <row r="119" spans="1:9" hidden="1" x14ac:dyDescent="0.25">
      <c r="A119" t="s">
        <v>314</v>
      </c>
      <c r="B119" t="s">
        <v>297</v>
      </c>
      <c r="C119" t="s">
        <v>337</v>
      </c>
      <c r="D119" t="s">
        <v>338</v>
      </c>
      <c r="E119" t="s">
        <v>339</v>
      </c>
      <c r="F119" t="s">
        <v>552</v>
      </c>
      <c r="G119" t="s">
        <v>562</v>
      </c>
      <c r="H119">
        <v>1</v>
      </c>
      <c r="I119" t="s">
        <v>560</v>
      </c>
    </row>
    <row r="120" spans="1:9" hidden="1" x14ac:dyDescent="0.25">
      <c r="A120" t="s">
        <v>314</v>
      </c>
      <c r="B120" t="s">
        <v>297</v>
      </c>
      <c r="C120" t="s">
        <v>337</v>
      </c>
      <c r="D120" t="s">
        <v>338</v>
      </c>
      <c r="E120" t="s">
        <v>339</v>
      </c>
      <c r="F120" t="s">
        <v>568</v>
      </c>
      <c r="G120" t="s">
        <v>569</v>
      </c>
      <c r="H120">
        <v>1</v>
      </c>
      <c r="I120" t="s">
        <v>565</v>
      </c>
    </row>
    <row r="121" spans="1:9" hidden="1" x14ac:dyDescent="0.25">
      <c r="A121" t="s">
        <v>314</v>
      </c>
      <c r="B121" t="s">
        <v>297</v>
      </c>
      <c r="C121" t="s">
        <v>337</v>
      </c>
      <c r="D121" t="s">
        <v>338</v>
      </c>
      <c r="E121" t="s">
        <v>339</v>
      </c>
      <c r="F121" t="s">
        <v>568</v>
      </c>
      <c r="G121" t="s">
        <v>570</v>
      </c>
      <c r="H121">
        <v>1</v>
      </c>
      <c r="I121" t="s">
        <v>565</v>
      </c>
    </row>
    <row r="122" spans="1:9" hidden="1" x14ac:dyDescent="0.25">
      <c r="A122" t="s">
        <v>314</v>
      </c>
      <c r="B122" t="s">
        <v>297</v>
      </c>
      <c r="C122" t="s">
        <v>337</v>
      </c>
      <c r="D122" t="s">
        <v>338</v>
      </c>
      <c r="E122" t="s">
        <v>339</v>
      </c>
      <c r="F122" t="s">
        <v>552</v>
      </c>
      <c r="G122" t="s">
        <v>553</v>
      </c>
      <c r="H122">
        <v>1</v>
      </c>
      <c r="I122" t="s">
        <v>560</v>
      </c>
    </row>
    <row r="123" spans="1:9" hidden="1" x14ac:dyDescent="0.25">
      <c r="A123" t="s">
        <v>314</v>
      </c>
      <c r="B123" t="s">
        <v>297</v>
      </c>
      <c r="C123" t="s">
        <v>337</v>
      </c>
      <c r="D123" t="s">
        <v>338</v>
      </c>
      <c r="E123" t="s">
        <v>339</v>
      </c>
      <c r="F123" t="s">
        <v>552</v>
      </c>
      <c r="G123" t="s">
        <v>555</v>
      </c>
      <c r="H123">
        <v>1</v>
      </c>
      <c r="I123" t="s">
        <v>554</v>
      </c>
    </row>
    <row r="124" spans="1:9" hidden="1" x14ac:dyDescent="0.25">
      <c r="A124" t="s">
        <v>314</v>
      </c>
      <c r="B124" t="s">
        <v>297</v>
      </c>
      <c r="C124" t="s">
        <v>337</v>
      </c>
      <c r="D124" t="s">
        <v>338</v>
      </c>
      <c r="E124" t="s">
        <v>339</v>
      </c>
      <c r="F124" t="s">
        <v>552</v>
      </c>
      <c r="G124" t="s">
        <v>557</v>
      </c>
      <c r="H124">
        <v>1</v>
      </c>
      <c r="I124" t="s">
        <v>554</v>
      </c>
    </row>
    <row r="125" spans="1:9" hidden="1" x14ac:dyDescent="0.25">
      <c r="A125" t="s">
        <v>314</v>
      </c>
      <c r="B125" t="s">
        <v>297</v>
      </c>
      <c r="C125" t="s">
        <v>337</v>
      </c>
      <c r="D125" t="s">
        <v>338</v>
      </c>
      <c r="E125" t="s">
        <v>339</v>
      </c>
      <c r="F125" t="s">
        <v>552</v>
      </c>
      <c r="G125" t="s">
        <v>567</v>
      </c>
      <c r="H125">
        <v>1</v>
      </c>
      <c r="I125" t="s">
        <v>560</v>
      </c>
    </row>
    <row r="126" spans="1:9" hidden="1" x14ac:dyDescent="0.25">
      <c r="A126" t="s">
        <v>314</v>
      </c>
      <c r="B126" t="s">
        <v>340</v>
      </c>
      <c r="C126" t="s">
        <v>341</v>
      </c>
      <c r="D126" t="s">
        <v>342</v>
      </c>
      <c r="E126" t="s">
        <v>343</v>
      </c>
      <c r="F126" t="s">
        <v>552</v>
      </c>
      <c r="G126" t="s">
        <v>562</v>
      </c>
      <c r="H126">
        <v>1</v>
      </c>
      <c r="I126" t="s">
        <v>554</v>
      </c>
    </row>
    <row r="127" spans="1:9" hidden="1" x14ac:dyDescent="0.25">
      <c r="A127" t="s">
        <v>314</v>
      </c>
      <c r="B127" t="s">
        <v>340</v>
      </c>
      <c r="C127" t="s">
        <v>341</v>
      </c>
      <c r="D127" t="s">
        <v>342</v>
      </c>
      <c r="E127" t="s">
        <v>343</v>
      </c>
      <c r="F127" t="s">
        <v>568</v>
      </c>
      <c r="G127" t="s">
        <v>570</v>
      </c>
      <c r="H127">
        <v>1</v>
      </c>
      <c r="I127" t="s">
        <v>565</v>
      </c>
    </row>
    <row r="128" spans="1:9" hidden="1" x14ac:dyDescent="0.25">
      <c r="A128" t="s">
        <v>314</v>
      </c>
      <c r="B128" t="s">
        <v>340</v>
      </c>
      <c r="C128" s="39" t="s">
        <v>344</v>
      </c>
      <c r="D128" t="s">
        <v>342</v>
      </c>
      <c r="E128" t="s">
        <v>343</v>
      </c>
      <c r="F128" t="s">
        <v>552</v>
      </c>
      <c r="G128" t="s">
        <v>562</v>
      </c>
      <c r="H128">
        <v>1</v>
      </c>
      <c r="I128" t="s">
        <v>554</v>
      </c>
    </row>
    <row r="129" spans="1:9" hidden="1" x14ac:dyDescent="0.25">
      <c r="A129" t="s">
        <v>314</v>
      </c>
      <c r="B129" t="s">
        <v>340</v>
      </c>
      <c r="C129" s="39" t="s">
        <v>344</v>
      </c>
      <c r="D129" t="s">
        <v>342</v>
      </c>
      <c r="E129" t="s">
        <v>343</v>
      </c>
      <c r="F129" t="s">
        <v>568</v>
      </c>
      <c r="G129" t="s">
        <v>570</v>
      </c>
      <c r="H129">
        <v>1</v>
      </c>
      <c r="I129" t="s">
        <v>565</v>
      </c>
    </row>
    <row r="130" spans="1:9" hidden="1" x14ac:dyDescent="0.25">
      <c r="A130" t="s">
        <v>314</v>
      </c>
      <c r="B130" t="s">
        <v>340</v>
      </c>
      <c r="C130" s="39" t="s">
        <v>344</v>
      </c>
      <c r="D130" t="s">
        <v>342</v>
      </c>
      <c r="E130" t="s">
        <v>343</v>
      </c>
      <c r="F130" t="s">
        <v>552</v>
      </c>
      <c r="G130" t="s">
        <v>553</v>
      </c>
      <c r="H130">
        <v>1</v>
      </c>
      <c r="I130" t="s">
        <v>560</v>
      </c>
    </row>
    <row r="131" spans="1:9" hidden="1" x14ac:dyDescent="0.25">
      <c r="A131" t="s">
        <v>314</v>
      </c>
      <c r="B131" t="s">
        <v>340</v>
      </c>
      <c r="C131" s="39" t="s">
        <v>344</v>
      </c>
      <c r="D131" t="s">
        <v>342</v>
      </c>
      <c r="E131" t="s">
        <v>343</v>
      </c>
      <c r="F131" t="s">
        <v>552</v>
      </c>
      <c r="G131" t="s">
        <v>556</v>
      </c>
      <c r="H131">
        <v>1</v>
      </c>
      <c r="I131" t="s">
        <v>560</v>
      </c>
    </row>
    <row r="132" spans="1:9" hidden="1" x14ac:dyDescent="0.25">
      <c r="A132" t="s">
        <v>314</v>
      </c>
      <c r="B132" t="s">
        <v>340</v>
      </c>
      <c r="C132" s="39" t="s">
        <v>345</v>
      </c>
      <c r="D132" t="s">
        <v>342</v>
      </c>
      <c r="E132" t="s">
        <v>343</v>
      </c>
      <c r="F132" t="s">
        <v>552</v>
      </c>
      <c r="G132" t="s">
        <v>562</v>
      </c>
      <c r="H132">
        <v>1</v>
      </c>
      <c r="I132" t="s">
        <v>554</v>
      </c>
    </row>
    <row r="133" spans="1:9" hidden="1" x14ac:dyDescent="0.25">
      <c r="A133" t="s">
        <v>347</v>
      </c>
      <c r="B133" t="s">
        <v>402</v>
      </c>
      <c r="C133" s="39" t="s">
        <v>403</v>
      </c>
      <c r="D133" t="s">
        <v>404</v>
      </c>
      <c r="E133" t="s">
        <v>405</v>
      </c>
      <c r="F133" t="s">
        <v>552</v>
      </c>
      <c r="G133" t="s">
        <v>566</v>
      </c>
      <c r="H133">
        <v>1</v>
      </c>
      <c r="I133" t="s">
        <v>560</v>
      </c>
    </row>
    <row r="134" spans="1:9" hidden="1" x14ac:dyDescent="0.25">
      <c r="A134" t="s">
        <v>347</v>
      </c>
      <c r="B134" t="s">
        <v>402</v>
      </c>
      <c r="C134" s="39" t="s">
        <v>403</v>
      </c>
      <c r="D134" t="s">
        <v>404</v>
      </c>
      <c r="E134" t="s">
        <v>405</v>
      </c>
      <c r="F134" t="s">
        <v>552</v>
      </c>
      <c r="G134" t="s">
        <v>553</v>
      </c>
      <c r="H134">
        <v>1</v>
      </c>
      <c r="I134" t="s">
        <v>560</v>
      </c>
    </row>
    <row r="135" spans="1:9" hidden="1" x14ac:dyDescent="0.25">
      <c r="A135" t="s">
        <v>347</v>
      </c>
      <c r="B135" t="s">
        <v>402</v>
      </c>
      <c r="C135" s="39" t="s">
        <v>403</v>
      </c>
      <c r="D135" t="s">
        <v>404</v>
      </c>
      <c r="E135" t="s">
        <v>405</v>
      </c>
      <c r="F135" t="s">
        <v>552</v>
      </c>
      <c r="G135" t="s">
        <v>557</v>
      </c>
      <c r="H135">
        <v>1</v>
      </c>
      <c r="I135" t="s">
        <v>560</v>
      </c>
    </row>
    <row r="136" spans="1:9" hidden="1" x14ac:dyDescent="0.25">
      <c r="A136" t="s">
        <v>347</v>
      </c>
      <c r="B136" t="s">
        <v>406</v>
      </c>
      <c r="C136" s="39" t="s">
        <v>407</v>
      </c>
      <c r="D136" t="s">
        <v>373</v>
      </c>
      <c r="E136" t="s">
        <v>408</v>
      </c>
      <c r="F136" t="s">
        <v>552</v>
      </c>
      <c r="G136" t="s">
        <v>567</v>
      </c>
      <c r="H136">
        <v>1</v>
      </c>
      <c r="I136" t="s">
        <v>554</v>
      </c>
    </row>
    <row r="137" spans="1:9" hidden="1" x14ac:dyDescent="0.25">
      <c r="A137" t="s">
        <v>209</v>
      </c>
      <c r="B137" t="s">
        <v>219</v>
      </c>
      <c r="C137" s="39" t="s">
        <v>220</v>
      </c>
      <c r="D137" t="s">
        <v>221</v>
      </c>
      <c r="E137" t="s">
        <v>222</v>
      </c>
      <c r="F137" t="s">
        <v>552</v>
      </c>
      <c r="G137" t="s">
        <v>553</v>
      </c>
      <c r="H137">
        <v>2</v>
      </c>
      <c r="I137" t="s">
        <v>560</v>
      </c>
    </row>
    <row r="138" spans="1:9" hidden="1" x14ac:dyDescent="0.25">
      <c r="A138" t="s">
        <v>209</v>
      </c>
      <c r="B138" t="s">
        <v>219</v>
      </c>
      <c r="C138" t="s">
        <v>220</v>
      </c>
      <c r="D138" t="s">
        <v>221</v>
      </c>
      <c r="E138" t="s">
        <v>222</v>
      </c>
      <c r="F138" t="s">
        <v>552</v>
      </c>
      <c r="G138" t="s">
        <v>555</v>
      </c>
      <c r="H138">
        <v>2</v>
      </c>
      <c r="I138" t="s">
        <v>560</v>
      </c>
    </row>
    <row r="139" spans="1:9" hidden="1" x14ac:dyDescent="0.25">
      <c r="A139" t="s">
        <v>209</v>
      </c>
      <c r="B139" t="s">
        <v>219</v>
      </c>
      <c r="C139" t="s">
        <v>220</v>
      </c>
      <c r="D139" t="s">
        <v>221</v>
      </c>
      <c r="E139" t="s">
        <v>222</v>
      </c>
      <c r="F139" t="s">
        <v>552</v>
      </c>
      <c r="G139" t="s">
        <v>556</v>
      </c>
      <c r="H139">
        <v>2</v>
      </c>
      <c r="I139" t="s">
        <v>560</v>
      </c>
    </row>
    <row r="140" spans="1:9" hidden="1" x14ac:dyDescent="0.25">
      <c r="A140" t="s">
        <v>209</v>
      </c>
      <c r="B140" t="s">
        <v>219</v>
      </c>
      <c r="C140" t="s">
        <v>220</v>
      </c>
      <c r="D140" t="s">
        <v>221</v>
      </c>
      <c r="E140" t="s">
        <v>222</v>
      </c>
      <c r="F140" t="s">
        <v>552</v>
      </c>
      <c r="G140" t="s">
        <v>557</v>
      </c>
      <c r="H140">
        <v>2</v>
      </c>
      <c r="I140" t="s">
        <v>560</v>
      </c>
    </row>
    <row r="141" spans="1:9" x14ac:dyDescent="0.25">
      <c r="A141" t="s">
        <v>209</v>
      </c>
      <c r="B141" t="s">
        <v>219</v>
      </c>
      <c r="C141" t="s">
        <v>220</v>
      </c>
      <c r="D141" t="s">
        <v>221</v>
      </c>
      <c r="E141" t="s">
        <v>222</v>
      </c>
      <c r="F141" t="s">
        <v>552</v>
      </c>
      <c r="G141" t="s">
        <v>558</v>
      </c>
      <c r="H141">
        <v>2</v>
      </c>
      <c r="I141" t="s">
        <v>560</v>
      </c>
    </row>
    <row r="142" spans="1:9" hidden="1" x14ac:dyDescent="0.25">
      <c r="A142" t="s">
        <v>209</v>
      </c>
      <c r="B142" t="s">
        <v>219</v>
      </c>
      <c r="C142" t="s">
        <v>220</v>
      </c>
      <c r="D142" t="s">
        <v>221</v>
      </c>
      <c r="E142" t="s">
        <v>222</v>
      </c>
      <c r="F142" t="s">
        <v>552</v>
      </c>
      <c r="G142" t="s">
        <v>559</v>
      </c>
      <c r="H142">
        <v>2</v>
      </c>
      <c r="I142" t="s">
        <v>560</v>
      </c>
    </row>
    <row r="143" spans="1:9" hidden="1" x14ac:dyDescent="0.25">
      <c r="A143" t="s">
        <v>209</v>
      </c>
      <c r="B143" t="s">
        <v>219</v>
      </c>
      <c r="C143" t="s">
        <v>220</v>
      </c>
      <c r="D143" t="s">
        <v>221</v>
      </c>
      <c r="E143" t="s">
        <v>222</v>
      </c>
      <c r="F143" t="s">
        <v>552</v>
      </c>
      <c r="G143" t="s">
        <v>561</v>
      </c>
      <c r="H143">
        <v>2</v>
      </c>
      <c r="I143" t="s">
        <v>560</v>
      </c>
    </row>
    <row r="144" spans="1:9" hidden="1" x14ac:dyDescent="0.25">
      <c r="A144" t="s">
        <v>209</v>
      </c>
      <c r="B144" t="s">
        <v>219</v>
      </c>
      <c r="C144" t="s">
        <v>223</v>
      </c>
      <c r="D144" t="s">
        <v>224</v>
      </c>
      <c r="E144" t="s">
        <v>222</v>
      </c>
      <c r="F144" t="s">
        <v>552</v>
      </c>
      <c r="G144" t="s">
        <v>553</v>
      </c>
      <c r="H144">
        <v>2</v>
      </c>
      <c r="I144" t="s">
        <v>560</v>
      </c>
    </row>
    <row r="145" spans="1:9" hidden="1" x14ac:dyDescent="0.25">
      <c r="A145" t="s">
        <v>209</v>
      </c>
      <c r="B145" t="s">
        <v>219</v>
      </c>
      <c r="C145" t="s">
        <v>223</v>
      </c>
      <c r="D145" t="s">
        <v>224</v>
      </c>
      <c r="E145" t="s">
        <v>222</v>
      </c>
      <c r="F145" t="s">
        <v>552</v>
      </c>
      <c r="G145" t="s">
        <v>555</v>
      </c>
      <c r="H145">
        <v>2</v>
      </c>
      <c r="I145" t="s">
        <v>560</v>
      </c>
    </row>
    <row r="146" spans="1:9" hidden="1" x14ac:dyDescent="0.25">
      <c r="A146" t="s">
        <v>209</v>
      </c>
      <c r="B146" t="s">
        <v>219</v>
      </c>
      <c r="C146" t="s">
        <v>223</v>
      </c>
      <c r="D146" t="s">
        <v>224</v>
      </c>
      <c r="E146" t="s">
        <v>222</v>
      </c>
      <c r="F146" t="s">
        <v>552</v>
      </c>
      <c r="G146" t="s">
        <v>556</v>
      </c>
      <c r="H146">
        <v>2</v>
      </c>
      <c r="I146" t="s">
        <v>560</v>
      </c>
    </row>
    <row r="147" spans="1:9" hidden="1" x14ac:dyDescent="0.25">
      <c r="A147" t="s">
        <v>209</v>
      </c>
      <c r="B147" t="s">
        <v>219</v>
      </c>
      <c r="C147" t="s">
        <v>223</v>
      </c>
      <c r="D147" t="s">
        <v>224</v>
      </c>
      <c r="E147" t="s">
        <v>222</v>
      </c>
      <c r="F147" t="s">
        <v>552</v>
      </c>
      <c r="G147" t="s">
        <v>557</v>
      </c>
      <c r="H147">
        <v>2</v>
      </c>
      <c r="I147" t="s">
        <v>560</v>
      </c>
    </row>
    <row r="148" spans="1:9" x14ac:dyDescent="0.25">
      <c r="A148" t="s">
        <v>209</v>
      </c>
      <c r="B148" t="s">
        <v>219</v>
      </c>
      <c r="C148" t="s">
        <v>223</v>
      </c>
      <c r="D148" t="s">
        <v>224</v>
      </c>
      <c r="E148" t="s">
        <v>222</v>
      </c>
      <c r="F148" t="s">
        <v>552</v>
      </c>
      <c r="G148" t="s">
        <v>558</v>
      </c>
      <c r="H148">
        <v>2</v>
      </c>
      <c r="I148" t="s">
        <v>560</v>
      </c>
    </row>
    <row r="149" spans="1:9" hidden="1" x14ac:dyDescent="0.25">
      <c r="A149" t="s">
        <v>209</v>
      </c>
      <c r="B149" t="s">
        <v>219</v>
      </c>
      <c r="C149" t="s">
        <v>223</v>
      </c>
      <c r="D149" t="s">
        <v>224</v>
      </c>
      <c r="E149" t="s">
        <v>222</v>
      </c>
      <c r="F149" t="s">
        <v>552</v>
      </c>
      <c r="G149" t="s">
        <v>559</v>
      </c>
      <c r="H149">
        <v>2</v>
      </c>
      <c r="I149" t="s">
        <v>560</v>
      </c>
    </row>
    <row r="150" spans="1:9" hidden="1" x14ac:dyDescent="0.25">
      <c r="A150" t="s">
        <v>209</v>
      </c>
      <c r="B150" t="s">
        <v>219</v>
      </c>
      <c r="C150" t="s">
        <v>223</v>
      </c>
      <c r="D150" t="s">
        <v>224</v>
      </c>
      <c r="E150" t="s">
        <v>222</v>
      </c>
      <c r="F150" t="s">
        <v>552</v>
      </c>
      <c r="G150" t="s">
        <v>561</v>
      </c>
      <c r="H150">
        <v>2</v>
      </c>
      <c r="I150" t="s">
        <v>560</v>
      </c>
    </row>
    <row r="151" spans="1:9" hidden="1" x14ac:dyDescent="0.25">
      <c r="A151" t="s">
        <v>209</v>
      </c>
      <c r="B151" t="s">
        <v>219</v>
      </c>
      <c r="C151" t="s">
        <v>225</v>
      </c>
      <c r="D151" t="s">
        <v>226</v>
      </c>
      <c r="E151" t="s">
        <v>222</v>
      </c>
      <c r="F151" t="s">
        <v>552</v>
      </c>
      <c r="G151" t="s">
        <v>553</v>
      </c>
      <c r="H151">
        <v>2</v>
      </c>
      <c r="I151" t="s">
        <v>560</v>
      </c>
    </row>
    <row r="152" spans="1:9" hidden="1" x14ac:dyDescent="0.25">
      <c r="A152" t="s">
        <v>209</v>
      </c>
      <c r="B152" t="s">
        <v>219</v>
      </c>
      <c r="C152" t="s">
        <v>225</v>
      </c>
      <c r="D152" t="s">
        <v>226</v>
      </c>
      <c r="E152" t="s">
        <v>222</v>
      </c>
      <c r="F152" t="s">
        <v>552</v>
      </c>
      <c r="G152" t="s">
        <v>555</v>
      </c>
      <c r="H152">
        <v>2</v>
      </c>
      <c r="I152" t="s">
        <v>560</v>
      </c>
    </row>
    <row r="153" spans="1:9" hidden="1" x14ac:dyDescent="0.25">
      <c r="A153" t="s">
        <v>209</v>
      </c>
      <c r="B153" t="s">
        <v>219</v>
      </c>
      <c r="C153" t="s">
        <v>225</v>
      </c>
      <c r="D153" t="s">
        <v>226</v>
      </c>
      <c r="E153" t="s">
        <v>222</v>
      </c>
      <c r="F153" t="s">
        <v>552</v>
      </c>
      <c r="G153" t="s">
        <v>556</v>
      </c>
      <c r="H153">
        <v>2</v>
      </c>
      <c r="I153" t="s">
        <v>560</v>
      </c>
    </row>
    <row r="154" spans="1:9" hidden="1" x14ac:dyDescent="0.25">
      <c r="A154" t="s">
        <v>209</v>
      </c>
      <c r="B154" t="s">
        <v>219</v>
      </c>
      <c r="C154" t="s">
        <v>225</v>
      </c>
      <c r="D154" t="s">
        <v>226</v>
      </c>
      <c r="E154" t="s">
        <v>222</v>
      </c>
      <c r="F154" t="s">
        <v>552</v>
      </c>
      <c r="G154" t="s">
        <v>557</v>
      </c>
      <c r="H154">
        <v>2</v>
      </c>
      <c r="I154" t="s">
        <v>560</v>
      </c>
    </row>
    <row r="155" spans="1:9" x14ac:dyDescent="0.25">
      <c r="A155" t="s">
        <v>209</v>
      </c>
      <c r="B155" t="s">
        <v>219</v>
      </c>
      <c r="C155" t="s">
        <v>225</v>
      </c>
      <c r="D155" t="s">
        <v>226</v>
      </c>
      <c r="E155" t="s">
        <v>222</v>
      </c>
      <c r="F155" t="s">
        <v>552</v>
      </c>
      <c r="G155" t="s">
        <v>558</v>
      </c>
      <c r="H155">
        <v>2</v>
      </c>
      <c r="I155" t="s">
        <v>560</v>
      </c>
    </row>
    <row r="156" spans="1:9" hidden="1" x14ac:dyDescent="0.25">
      <c r="A156" t="s">
        <v>209</v>
      </c>
      <c r="B156" t="s">
        <v>219</v>
      </c>
      <c r="C156" t="s">
        <v>225</v>
      </c>
      <c r="D156" t="s">
        <v>226</v>
      </c>
      <c r="E156" t="s">
        <v>222</v>
      </c>
      <c r="F156" t="s">
        <v>552</v>
      </c>
      <c r="G156" t="s">
        <v>559</v>
      </c>
      <c r="H156">
        <v>2</v>
      </c>
      <c r="I156" t="s">
        <v>560</v>
      </c>
    </row>
    <row r="157" spans="1:9" hidden="1" x14ac:dyDescent="0.25">
      <c r="A157" t="s">
        <v>209</v>
      </c>
      <c r="B157" t="s">
        <v>219</v>
      </c>
      <c r="C157" t="s">
        <v>225</v>
      </c>
      <c r="D157" t="s">
        <v>226</v>
      </c>
      <c r="E157" t="s">
        <v>222</v>
      </c>
      <c r="F157" t="s">
        <v>552</v>
      </c>
      <c r="G157" t="s">
        <v>561</v>
      </c>
      <c r="H157">
        <v>2</v>
      </c>
      <c r="I157" t="s">
        <v>560</v>
      </c>
    </row>
    <row r="158" spans="1:9" hidden="1" x14ac:dyDescent="0.25">
      <c r="A158" t="s">
        <v>209</v>
      </c>
      <c r="B158" t="s">
        <v>219</v>
      </c>
      <c r="C158" t="s">
        <v>227</v>
      </c>
      <c r="D158" t="s">
        <v>228</v>
      </c>
      <c r="E158" t="s">
        <v>229</v>
      </c>
      <c r="F158" t="s">
        <v>552</v>
      </c>
      <c r="G158" t="s">
        <v>557</v>
      </c>
      <c r="H158">
        <v>2</v>
      </c>
      <c r="I158" t="s">
        <v>560</v>
      </c>
    </row>
    <row r="159" spans="1:9" hidden="1" x14ac:dyDescent="0.25">
      <c r="A159" t="s">
        <v>209</v>
      </c>
      <c r="B159" t="s">
        <v>239</v>
      </c>
      <c r="C159" t="s">
        <v>220</v>
      </c>
      <c r="D159" t="s">
        <v>221</v>
      </c>
      <c r="E159" t="s">
        <v>222</v>
      </c>
      <c r="F159" t="s">
        <v>552</v>
      </c>
      <c r="G159" t="s">
        <v>553</v>
      </c>
      <c r="H159">
        <v>2</v>
      </c>
      <c r="I159" t="s">
        <v>560</v>
      </c>
    </row>
    <row r="160" spans="1:9" hidden="1" x14ac:dyDescent="0.25">
      <c r="A160" t="s">
        <v>209</v>
      </c>
      <c r="B160" t="s">
        <v>239</v>
      </c>
      <c r="C160" t="s">
        <v>220</v>
      </c>
      <c r="D160" t="s">
        <v>221</v>
      </c>
      <c r="E160" t="s">
        <v>222</v>
      </c>
      <c r="F160" t="s">
        <v>552</v>
      </c>
      <c r="G160" t="s">
        <v>555</v>
      </c>
      <c r="H160">
        <v>2</v>
      </c>
      <c r="I160" t="s">
        <v>560</v>
      </c>
    </row>
    <row r="161" spans="1:9" hidden="1" x14ac:dyDescent="0.25">
      <c r="A161" t="s">
        <v>209</v>
      </c>
      <c r="B161" t="s">
        <v>239</v>
      </c>
      <c r="C161" t="s">
        <v>220</v>
      </c>
      <c r="D161" t="s">
        <v>221</v>
      </c>
      <c r="E161" t="s">
        <v>222</v>
      </c>
      <c r="F161" t="s">
        <v>552</v>
      </c>
      <c r="G161" t="s">
        <v>556</v>
      </c>
      <c r="H161">
        <v>2</v>
      </c>
      <c r="I161" t="s">
        <v>560</v>
      </c>
    </row>
    <row r="162" spans="1:9" hidden="1" x14ac:dyDescent="0.25">
      <c r="A162" t="s">
        <v>209</v>
      </c>
      <c r="B162" t="s">
        <v>239</v>
      </c>
      <c r="C162" t="s">
        <v>220</v>
      </c>
      <c r="D162" t="s">
        <v>221</v>
      </c>
      <c r="E162" t="s">
        <v>222</v>
      </c>
      <c r="F162" t="s">
        <v>552</v>
      </c>
      <c r="G162" t="s">
        <v>557</v>
      </c>
      <c r="H162">
        <v>2</v>
      </c>
      <c r="I162" t="s">
        <v>560</v>
      </c>
    </row>
    <row r="163" spans="1:9" x14ac:dyDescent="0.25">
      <c r="A163" t="s">
        <v>209</v>
      </c>
      <c r="B163" t="s">
        <v>239</v>
      </c>
      <c r="C163" t="s">
        <v>220</v>
      </c>
      <c r="D163" t="s">
        <v>221</v>
      </c>
      <c r="E163" t="s">
        <v>222</v>
      </c>
      <c r="F163" t="s">
        <v>552</v>
      </c>
      <c r="G163" t="s">
        <v>558</v>
      </c>
      <c r="H163">
        <v>2</v>
      </c>
      <c r="I163" t="s">
        <v>560</v>
      </c>
    </row>
    <row r="164" spans="1:9" hidden="1" x14ac:dyDescent="0.25">
      <c r="A164" t="s">
        <v>209</v>
      </c>
      <c r="B164" t="s">
        <v>239</v>
      </c>
      <c r="C164" t="s">
        <v>220</v>
      </c>
      <c r="D164" t="s">
        <v>221</v>
      </c>
      <c r="E164" t="s">
        <v>222</v>
      </c>
      <c r="F164" t="s">
        <v>552</v>
      </c>
      <c r="G164" t="s">
        <v>559</v>
      </c>
      <c r="H164">
        <v>2</v>
      </c>
      <c r="I164" t="s">
        <v>560</v>
      </c>
    </row>
    <row r="165" spans="1:9" hidden="1" x14ac:dyDescent="0.25">
      <c r="A165" t="s">
        <v>209</v>
      </c>
      <c r="B165" t="s">
        <v>239</v>
      </c>
      <c r="C165" t="s">
        <v>220</v>
      </c>
      <c r="D165" t="s">
        <v>221</v>
      </c>
      <c r="E165" t="s">
        <v>222</v>
      </c>
      <c r="F165" t="s">
        <v>552</v>
      </c>
      <c r="G165" t="s">
        <v>561</v>
      </c>
      <c r="H165">
        <v>2</v>
      </c>
      <c r="I165" t="s">
        <v>560</v>
      </c>
    </row>
    <row r="166" spans="1:9" hidden="1" x14ac:dyDescent="0.25">
      <c r="A166" t="s">
        <v>209</v>
      </c>
      <c r="B166" t="s">
        <v>239</v>
      </c>
      <c r="C166" t="s">
        <v>240</v>
      </c>
      <c r="D166" t="s">
        <v>224</v>
      </c>
      <c r="E166" t="s">
        <v>222</v>
      </c>
      <c r="F166" t="s">
        <v>552</v>
      </c>
      <c r="G166" t="s">
        <v>553</v>
      </c>
      <c r="H166">
        <v>2</v>
      </c>
      <c r="I166" t="s">
        <v>560</v>
      </c>
    </row>
    <row r="167" spans="1:9" hidden="1" x14ac:dyDescent="0.25">
      <c r="A167" t="s">
        <v>209</v>
      </c>
      <c r="B167" t="s">
        <v>239</v>
      </c>
      <c r="C167" t="s">
        <v>240</v>
      </c>
      <c r="D167" t="s">
        <v>224</v>
      </c>
      <c r="E167" t="s">
        <v>222</v>
      </c>
      <c r="F167" t="s">
        <v>552</v>
      </c>
      <c r="G167" t="s">
        <v>555</v>
      </c>
      <c r="H167">
        <v>2</v>
      </c>
      <c r="I167" t="s">
        <v>560</v>
      </c>
    </row>
    <row r="168" spans="1:9" hidden="1" x14ac:dyDescent="0.25">
      <c r="A168" t="s">
        <v>209</v>
      </c>
      <c r="B168" t="s">
        <v>239</v>
      </c>
      <c r="C168" t="s">
        <v>240</v>
      </c>
      <c r="D168" t="s">
        <v>224</v>
      </c>
      <c r="E168" t="s">
        <v>222</v>
      </c>
      <c r="F168" t="s">
        <v>552</v>
      </c>
      <c r="G168" t="s">
        <v>556</v>
      </c>
      <c r="H168">
        <v>2</v>
      </c>
      <c r="I168" t="s">
        <v>560</v>
      </c>
    </row>
    <row r="169" spans="1:9" hidden="1" x14ac:dyDescent="0.25">
      <c r="A169" t="s">
        <v>209</v>
      </c>
      <c r="B169" t="s">
        <v>239</v>
      </c>
      <c r="C169" t="s">
        <v>240</v>
      </c>
      <c r="D169" t="s">
        <v>224</v>
      </c>
      <c r="E169" t="s">
        <v>222</v>
      </c>
      <c r="F169" t="s">
        <v>552</v>
      </c>
      <c r="G169" t="s">
        <v>557</v>
      </c>
      <c r="H169">
        <v>2</v>
      </c>
      <c r="I169" t="s">
        <v>560</v>
      </c>
    </row>
    <row r="170" spans="1:9" x14ac:dyDescent="0.25">
      <c r="A170" t="s">
        <v>209</v>
      </c>
      <c r="B170" t="s">
        <v>239</v>
      </c>
      <c r="C170" t="s">
        <v>240</v>
      </c>
      <c r="D170" t="s">
        <v>224</v>
      </c>
      <c r="E170" t="s">
        <v>222</v>
      </c>
      <c r="F170" t="s">
        <v>552</v>
      </c>
      <c r="G170" t="s">
        <v>558</v>
      </c>
      <c r="H170">
        <v>2</v>
      </c>
      <c r="I170" t="s">
        <v>560</v>
      </c>
    </row>
    <row r="171" spans="1:9" hidden="1" x14ac:dyDescent="0.25">
      <c r="A171" t="s">
        <v>209</v>
      </c>
      <c r="B171" t="s">
        <v>239</v>
      </c>
      <c r="C171" t="s">
        <v>240</v>
      </c>
      <c r="D171" t="s">
        <v>224</v>
      </c>
      <c r="E171" t="s">
        <v>222</v>
      </c>
      <c r="F171" t="s">
        <v>552</v>
      </c>
      <c r="G171" t="s">
        <v>559</v>
      </c>
      <c r="H171">
        <v>2</v>
      </c>
      <c r="I171" t="s">
        <v>560</v>
      </c>
    </row>
    <row r="172" spans="1:9" hidden="1" x14ac:dyDescent="0.25">
      <c r="A172" t="s">
        <v>209</v>
      </c>
      <c r="B172" t="s">
        <v>239</v>
      </c>
      <c r="C172" t="s">
        <v>240</v>
      </c>
      <c r="D172" t="s">
        <v>224</v>
      </c>
      <c r="E172" t="s">
        <v>222</v>
      </c>
      <c r="F172" t="s">
        <v>552</v>
      </c>
      <c r="G172" t="s">
        <v>561</v>
      </c>
      <c r="H172">
        <v>2</v>
      </c>
      <c r="I172" t="s">
        <v>560</v>
      </c>
    </row>
    <row r="173" spans="1:9" hidden="1" x14ac:dyDescent="0.25">
      <c r="A173" t="s">
        <v>209</v>
      </c>
      <c r="B173" t="s">
        <v>239</v>
      </c>
      <c r="C173" t="s">
        <v>241</v>
      </c>
      <c r="D173" t="s">
        <v>242</v>
      </c>
      <c r="E173" t="s">
        <v>222</v>
      </c>
      <c r="F173" t="s">
        <v>552</v>
      </c>
      <c r="G173" t="s">
        <v>553</v>
      </c>
      <c r="H173">
        <v>2</v>
      </c>
      <c r="I173" t="s">
        <v>560</v>
      </c>
    </row>
    <row r="174" spans="1:9" hidden="1" x14ac:dyDescent="0.25">
      <c r="A174" t="s">
        <v>209</v>
      </c>
      <c r="B174" t="s">
        <v>239</v>
      </c>
      <c r="C174" t="s">
        <v>241</v>
      </c>
      <c r="D174" t="s">
        <v>242</v>
      </c>
      <c r="E174" t="s">
        <v>222</v>
      </c>
      <c r="F174" t="s">
        <v>552</v>
      </c>
      <c r="G174" t="s">
        <v>555</v>
      </c>
      <c r="H174">
        <v>2</v>
      </c>
      <c r="I174" t="s">
        <v>560</v>
      </c>
    </row>
    <row r="175" spans="1:9" hidden="1" x14ac:dyDescent="0.25">
      <c r="A175" t="s">
        <v>209</v>
      </c>
      <c r="B175" t="s">
        <v>239</v>
      </c>
      <c r="C175" t="s">
        <v>241</v>
      </c>
      <c r="D175" t="s">
        <v>242</v>
      </c>
      <c r="E175" t="s">
        <v>222</v>
      </c>
      <c r="F175" t="s">
        <v>552</v>
      </c>
      <c r="G175" t="s">
        <v>556</v>
      </c>
      <c r="H175">
        <v>2</v>
      </c>
      <c r="I175" t="s">
        <v>560</v>
      </c>
    </row>
    <row r="176" spans="1:9" hidden="1" x14ac:dyDescent="0.25">
      <c r="A176" t="s">
        <v>209</v>
      </c>
      <c r="B176" t="s">
        <v>239</v>
      </c>
      <c r="C176" t="s">
        <v>241</v>
      </c>
      <c r="D176" t="s">
        <v>242</v>
      </c>
      <c r="E176" t="s">
        <v>222</v>
      </c>
      <c r="F176" t="s">
        <v>552</v>
      </c>
      <c r="G176" t="s">
        <v>557</v>
      </c>
      <c r="H176">
        <v>2</v>
      </c>
      <c r="I176" t="s">
        <v>560</v>
      </c>
    </row>
    <row r="177" spans="1:9" x14ac:dyDescent="0.25">
      <c r="A177" t="s">
        <v>209</v>
      </c>
      <c r="B177" t="s">
        <v>239</v>
      </c>
      <c r="C177" t="s">
        <v>241</v>
      </c>
      <c r="D177" t="s">
        <v>242</v>
      </c>
      <c r="E177" t="s">
        <v>222</v>
      </c>
      <c r="F177" t="s">
        <v>552</v>
      </c>
      <c r="G177" t="s">
        <v>558</v>
      </c>
      <c r="H177">
        <v>2</v>
      </c>
      <c r="I177" t="s">
        <v>560</v>
      </c>
    </row>
    <row r="178" spans="1:9" hidden="1" x14ac:dyDescent="0.25">
      <c r="A178" t="s">
        <v>209</v>
      </c>
      <c r="B178" t="s">
        <v>239</v>
      </c>
      <c r="C178" t="s">
        <v>241</v>
      </c>
      <c r="D178" t="s">
        <v>242</v>
      </c>
      <c r="E178" t="s">
        <v>222</v>
      </c>
      <c r="F178" t="s">
        <v>552</v>
      </c>
      <c r="G178" t="s">
        <v>559</v>
      </c>
      <c r="H178">
        <v>2</v>
      </c>
      <c r="I178" t="s">
        <v>560</v>
      </c>
    </row>
    <row r="179" spans="1:9" hidden="1" x14ac:dyDescent="0.25">
      <c r="A179" t="s">
        <v>209</v>
      </c>
      <c r="B179" t="s">
        <v>239</v>
      </c>
      <c r="C179" t="s">
        <v>241</v>
      </c>
      <c r="D179" t="s">
        <v>242</v>
      </c>
      <c r="E179" t="s">
        <v>222</v>
      </c>
      <c r="F179" t="s">
        <v>552</v>
      </c>
      <c r="G179" t="s">
        <v>561</v>
      </c>
      <c r="H179">
        <v>2</v>
      </c>
      <c r="I179" t="s">
        <v>560</v>
      </c>
    </row>
    <row r="180" spans="1:9" hidden="1" x14ac:dyDescent="0.25">
      <c r="A180" t="s">
        <v>209</v>
      </c>
      <c r="B180" t="s">
        <v>239</v>
      </c>
      <c r="C180" t="s">
        <v>243</v>
      </c>
      <c r="D180" t="s">
        <v>228</v>
      </c>
      <c r="E180" t="s">
        <v>229</v>
      </c>
      <c r="F180" t="s">
        <v>552</v>
      </c>
      <c r="G180" t="s">
        <v>557</v>
      </c>
      <c r="H180">
        <v>2</v>
      </c>
      <c r="I180" t="s">
        <v>560</v>
      </c>
    </row>
    <row r="181" spans="1:9" hidden="1" x14ac:dyDescent="0.25">
      <c r="A181" t="s">
        <v>209</v>
      </c>
      <c r="B181" t="s">
        <v>246</v>
      </c>
      <c r="C181" t="s">
        <v>252</v>
      </c>
      <c r="D181" t="s">
        <v>253</v>
      </c>
      <c r="E181" t="s">
        <v>254</v>
      </c>
      <c r="F181" t="s">
        <v>552</v>
      </c>
      <c r="G181" t="s">
        <v>553</v>
      </c>
      <c r="H181">
        <v>2</v>
      </c>
      <c r="I181" t="s">
        <v>560</v>
      </c>
    </row>
    <row r="182" spans="1:9" hidden="1" x14ac:dyDescent="0.25">
      <c r="A182" t="s">
        <v>209</v>
      </c>
      <c r="B182" t="s">
        <v>246</v>
      </c>
      <c r="C182" t="s">
        <v>252</v>
      </c>
      <c r="D182" t="s">
        <v>253</v>
      </c>
      <c r="E182" t="s">
        <v>254</v>
      </c>
      <c r="F182" t="s">
        <v>552</v>
      </c>
      <c r="G182" t="s">
        <v>555</v>
      </c>
      <c r="H182">
        <v>2</v>
      </c>
      <c r="I182" t="s">
        <v>560</v>
      </c>
    </row>
    <row r="183" spans="1:9" hidden="1" x14ac:dyDescent="0.25">
      <c r="A183" t="s">
        <v>209</v>
      </c>
      <c r="B183" t="s">
        <v>246</v>
      </c>
      <c r="C183" t="s">
        <v>252</v>
      </c>
      <c r="D183" t="s">
        <v>253</v>
      </c>
      <c r="E183" t="s">
        <v>254</v>
      </c>
      <c r="F183" t="s">
        <v>552</v>
      </c>
      <c r="G183" t="s">
        <v>556</v>
      </c>
      <c r="H183">
        <v>2</v>
      </c>
      <c r="I183" t="s">
        <v>560</v>
      </c>
    </row>
    <row r="184" spans="1:9" hidden="1" x14ac:dyDescent="0.25">
      <c r="A184" t="s">
        <v>209</v>
      </c>
      <c r="B184" t="s">
        <v>246</v>
      </c>
      <c r="C184" t="s">
        <v>252</v>
      </c>
      <c r="D184" t="s">
        <v>253</v>
      </c>
      <c r="E184" t="s">
        <v>254</v>
      </c>
      <c r="F184" t="s">
        <v>552</v>
      </c>
      <c r="G184" t="s">
        <v>557</v>
      </c>
      <c r="H184">
        <v>2</v>
      </c>
      <c r="I184" t="s">
        <v>560</v>
      </c>
    </row>
    <row r="185" spans="1:9" x14ac:dyDescent="0.25">
      <c r="A185" t="s">
        <v>209</v>
      </c>
      <c r="B185" t="s">
        <v>246</v>
      </c>
      <c r="C185" t="s">
        <v>252</v>
      </c>
      <c r="D185" t="s">
        <v>253</v>
      </c>
      <c r="E185" t="s">
        <v>254</v>
      </c>
      <c r="F185" t="s">
        <v>552</v>
      </c>
      <c r="G185" t="s">
        <v>558</v>
      </c>
      <c r="H185">
        <v>2</v>
      </c>
      <c r="I185" t="s">
        <v>560</v>
      </c>
    </row>
    <row r="186" spans="1:9" hidden="1" x14ac:dyDescent="0.25">
      <c r="A186" t="s">
        <v>209</v>
      </c>
      <c r="B186" t="s">
        <v>246</v>
      </c>
      <c r="C186" t="s">
        <v>252</v>
      </c>
      <c r="D186" t="s">
        <v>253</v>
      </c>
      <c r="E186" t="s">
        <v>254</v>
      </c>
      <c r="F186" t="s">
        <v>552</v>
      </c>
      <c r="G186" t="s">
        <v>559</v>
      </c>
      <c r="H186">
        <v>2</v>
      </c>
      <c r="I186" t="s">
        <v>560</v>
      </c>
    </row>
    <row r="187" spans="1:9" hidden="1" x14ac:dyDescent="0.25">
      <c r="A187" t="s">
        <v>209</v>
      </c>
      <c r="B187" t="s">
        <v>246</v>
      </c>
      <c r="C187" t="s">
        <v>252</v>
      </c>
      <c r="D187" t="s">
        <v>253</v>
      </c>
      <c r="E187" t="s">
        <v>254</v>
      </c>
      <c r="F187" t="s">
        <v>552</v>
      </c>
      <c r="G187" t="s">
        <v>561</v>
      </c>
      <c r="H187">
        <v>2</v>
      </c>
      <c r="I187" t="s">
        <v>560</v>
      </c>
    </row>
    <row r="188" spans="1:9" hidden="1" x14ac:dyDescent="0.25">
      <c r="A188" t="s">
        <v>209</v>
      </c>
      <c r="B188" t="s">
        <v>246</v>
      </c>
      <c r="C188" t="s">
        <v>215</v>
      </c>
      <c r="D188" t="s">
        <v>258</v>
      </c>
      <c r="E188" t="s">
        <v>259</v>
      </c>
      <c r="F188" t="s">
        <v>552</v>
      </c>
      <c r="G188" t="s">
        <v>562</v>
      </c>
      <c r="H188">
        <v>2</v>
      </c>
      <c r="I188" t="s">
        <v>560</v>
      </c>
    </row>
    <row r="189" spans="1:9" hidden="1" x14ac:dyDescent="0.25">
      <c r="A189" t="s">
        <v>209</v>
      </c>
      <c r="B189" t="s">
        <v>246</v>
      </c>
      <c r="C189" t="s">
        <v>215</v>
      </c>
      <c r="D189" t="s">
        <v>258</v>
      </c>
      <c r="E189" t="s">
        <v>259</v>
      </c>
      <c r="F189" t="s">
        <v>552</v>
      </c>
      <c r="G189" t="s">
        <v>566</v>
      </c>
      <c r="H189">
        <v>2</v>
      </c>
      <c r="I189" t="s">
        <v>560</v>
      </c>
    </row>
    <row r="190" spans="1:9" hidden="1" x14ac:dyDescent="0.25">
      <c r="A190" t="s">
        <v>209</v>
      </c>
      <c r="B190" t="s">
        <v>246</v>
      </c>
      <c r="C190" t="s">
        <v>215</v>
      </c>
      <c r="D190" t="s">
        <v>258</v>
      </c>
      <c r="E190" t="s">
        <v>259</v>
      </c>
      <c r="F190" t="s">
        <v>552</v>
      </c>
      <c r="G190" t="s">
        <v>563</v>
      </c>
      <c r="H190">
        <v>2</v>
      </c>
      <c r="I190" t="s">
        <v>554</v>
      </c>
    </row>
    <row r="191" spans="1:9" hidden="1" x14ac:dyDescent="0.25">
      <c r="A191" t="s">
        <v>209</v>
      </c>
      <c r="B191" t="s">
        <v>246</v>
      </c>
      <c r="C191" t="s">
        <v>215</v>
      </c>
      <c r="D191" t="s">
        <v>258</v>
      </c>
      <c r="E191" t="s">
        <v>259</v>
      </c>
      <c r="F191" t="s">
        <v>552</v>
      </c>
      <c r="G191" t="s">
        <v>553</v>
      </c>
      <c r="H191">
        <v>2</v>
      </c>
      <c r="I191" t="s">
        <v>560</v>
      </c>
    </row>
    <row r="192" spans="1:9" hidden="1" x14ac:dyDescent="0.25">
      <c r="A192" t="s">
        <v>209</v>
      </c>
      <c r="B192" t="s">
        <v>246</v>
      </c>
      <c r="C192" t="s">
        <v>215</v>
      </c>
      <c r="D192" t="s">
        <v>258</v>
      </c>
      <c r="E192" t="s">
        <v>259</v>
      </c>
      <c r="F192" t="s">
        <v>552</v>
      </c>
      <c r="G192" t="s">
        <v>555</v>
      </c>
      <c r="H192">
        <v>2</v>
      </c>
      <c r="I192" t="s">
        <v>560</v>
      </c>
    </row>
    <row r="193" spans="1:9" hidden="1" x14ac:dyDescent="0.25">
      <c r="A193" t="s">
        <v>209</v>
      </c>
      <c r="B193" t="s">
        <v>246</v>
      </c>
      <c r="C193" t="s">
        <v>215</v>
      </c>
      <c r="D193" t="s">
        <v>258</v>
      </c>
      <c r="E193" t="s">
        <v>259</v>
      </c>
      <c r="F193" t="s">
        <v>552</v>
      </c>
      <c r="G193" t="s">
        <v>556</v>
      </c>
      <c r="H193">
        <v>2</v>
      </c>
      <c r="I193" t="s">
        <v>560</v>
      </c>
    </row>
    <row r="194" spans="1:9" hidden="1" x14ac:dyDescent="0.25">
      <c r="A194" t="s">
        <v>209</v>
      </c>
      <c r="B194" t="s">
        <v>246</v>
      </c>
      <c r="C194" t="s">
        <v>215</v>
      </c>
      <c r="D194" t="s">
        <v>258</v>
      </c>
      <c r="E194" t="s">
        <v>259</v>
      </c>
      <c r="F194" t="s">
        <v>552</v>
      </c>
      <c r="G194" t="s">
        <v>557</v>
      </c>
      <c r="H194">
        <v>2</v>
      </c>
      <c r="I194" t="s">
        <v>560</v>
      </c>
    </row>
    <row r="195" spans="1:9" x14ac:dyDescent="0.25">
      <c r="A195" t="s">
        <v>209</v>
      </c>
      <c r="B195" t="s">
        <v>246</v>
      </c>
      <c r="C195" t="s">
        <v>215</v>
      </c>
      <c r="D195" t="s">
        <v>258</v>
      </c>
      <c r="E195" t="s">
        <v>259</v>
      </c>
      <c r="F195" t="s">
        <v>552</v>
      </c>
      <c r="G195" t="s">
        <v>558</v>
      </c>
      <c r="H195">
        <v>2</v>
      </c>
      <c r="I195" t="s">
        <v>554</v>
      </c>
    </row>
    <row r="196" spans="1:9" hidden="1" x14ac:dyDescent="0.25">
      <c r="A196" t="s">
        <v>209</v>
      </c>
      <c r="B196" t="s">
        <v>246</v>
      </c>
      <c r="C196" t="s">
        <v>215</v>
      </c>
      <c r="D196" t="s">
        <v>258</v>
      </c>
      <c r="E196" t="s">
        <v>259</v>
      </c>
      <c r="F196" t="s">
        <v>552</v>
      </c>
      <c r="G196" t="s">
        <v>559</v>
      </c>
      <c r="H196">
        <v>2</v>
      </c>
      <c r="I196" t="s">
        <v>560</v>
      </c>
    </row>
    <row r="197" spans="1:9" hidden="1" x14ac:dyDescent="0.25">
      <c r="A197" t="s">
        <v>209</v>
      </c>
      <c r="B197" t="s">
        <v>246</v>
      </c>
      <c r="C197" t="s">
        <v>215</v>
      </c>
      <c r="D197" t="s">
        <v>258</v>
      </c>
      <c r="E197" t="s">
        <v>259</v>
      </c>
      <c r="F197" t="s">
        <v>552</v>
      </c>
      <c r="G197" t="s">
        <v>564</v>
      </c>
      <c r="H197">
        <v>2</v>
      </c>
      <c r="I197" t="s">
        <v>560</v>
      </c>
    </row>
    <row r="198" spans="1:9" hidden="1" x14ac:dyDescent="0.25">
      <c r="A198" t="s">
        <v>209</v>
      </c>
      <c r="B198" t="s">
        <v>246</v>
      </c>
      <c r="C198" t="s">
        <v>215</v>
      </c>
      <c r="D198" t="s">
        <v>258</v>
      </c>
      <c r="E198" t="s">
        <v>259</v>
      </c>
      <c r="F198" t="s">
        <v>552</v>
      </c>
      <c r="G198" t="s">
        <v>561</v>
      </c>
      <c r="H198">
        <v>2</v>
      </c>
      <c r="I198" t="s">
        <v>554</v>
      </c>
    </row>
    <row r="199" spans="1:9" hidden="1" x14ac:dyDescent="0.25">
      <c r="A199" t="s">
        <v>209</v>
      </c>
      <c r="B199" t="s">
        <v>260</v>
      </c>
      <c r="C199" t="s">
        <v>261</v>
      </c>
      <c r="D199" t="s">
        <v>262</v>
      </c>
      <c r="E199" t="s">
        <v>263</v>
      </c>
      <c r="F199" t="s">
        <v>552</v>
      </c>
      <c r="G199" t="s">
        <v>562</v>
      </c>
      <c r="H199">
        <v>2</v>
      </c>
      <c r="I199" t="s">
        <v>560</v>
      </c>
    </row>
    <row r="200" spans="1:9" hidden="1" x14ac:dyDescent="0.25">
      <c r="A200" t="s">
        <v>209</v>
      </c>
      <c r="B200" t="s">
        <v>260</v>
      </c>
      <c r="C200" t="s">
        <v>264</v>
      </c>
      <c r="D200" t="s">
        <v>262</v>
      </c>
      <c r="E200" t="s">
        <v>263</v>
      </c>
      <c r="F200" t="s">
        <v>552</v>
      </c>
      <c r="G200" t="s">
        <v>562</v>
      </c>
      <c r="H200">
        <v>2</v>
      </c>
      <c r="I200" t="s">
        <v>560</v>
      </c>
    </row>
    <row r="201" spans="1:9" hidden="1" x14ac:dyDescent="0.25">
      <c r="A201" t="s">
        <v>209</v>
      </c>
      <c r="B201" t="s">
        <v>260</v>
      </c>
      <c r="C201" t="s">
        <v>265</v>
      </c>
      <c r="D201" t="s">
        <v>266</v>
      </c>
      <c r="E201" t="s">
        <v>263</v>
      </c>
      <c r="F201" t="s">
        <v>552</v>
      </c>
      <c r="G201" t="s">
        <v>562</v>
      </c>
      <c r="H201">
        <v>2</v>
      </c>
      <c r="I201" t="s">
        <v>560</v>
      </c>
    </row>
    <row r="202" spans="1:9" hidden="1" x14ac:dyDescent="0.25">
      <c r="A202" t="s">
        <v>209</v>
      </c>
      <c r="B202" t="s">
        <v>260</v>
      </c>
      <c r="C202" t="s">
        <v>267</v>
      </c>
      <c r="D202" t="s">
        <v>266</v>
      </c>
      <c r="E202" t="s">
        <v>263</v>
      </c>
      <c r="F202" t="s">
        <v>552</v>
      </c>
      <c r="G202" t="s">
        <v>562</v>
      </c>
      <c r="H202">
        <v>2</v>
      </c>
      <c r="I202" t="s">
        <v>560</v>
      </c>
    </row>
    <row r="203" spans="1:9" hidden="1" x14ac:dyDescent="0.25">
      <c r="A203" t="s">
        <v>209</v>
      </c>
      <c r="B203" t="s">
        <v>260</v>
      </c>
      <c r="C203" t="s">
        <v>268</v>
      </c>
      <c r="D203" t="s">
        <v>266</v>
      </c>
      <c r="E203" t="s">
        <v>263</v>
      </c>
      <c r="F203" t="s">
        <v>552</v>
      </c>
      <c r="G203" t="s">
        <v>562</v>
      </c>
      <c r="H203">
        <v>2</v>
      </c>
      <c r="I203" t="s">
        <v>560</v>
      </c>
    </row>
    <row r="204" spans="1:9" hidden="1" x14ac:dyDescent="0.25">
      <c r="A204" t="s">
        <v>209</v>
      </c>
      <c r="B204" t="s">
        <v>260</v>
      </c>
      <c r="C204" t="s">
        <v>269</v>
      </c>
      <c r="D204" t="s">
        <v>266</v>
      </c>
      <c r="E204" t="s">
        <v>263</v>
      </c>
      <c r="F204" t="s">
        <v>552</v>
      </c>
      <c r="G204" t="s">
        <v>562</v>
      </c>
      <c r="H204">
        <v>2</v>
      </c>
      <c r="I204" t="s">
        <v>560</v>
      </c>
    </row>
    <row r="205" spans="1:9" hidden="1" x14ac:dyDescent="0.25">
      <c r="A205" t="s">
        <v>209</v>
      </c>
      <c r="B205" t="s">
        <v>260</v>
      </c>
      <c r="C205" t="s">
        <v>270</v>
      </c>
      <c r="D205" t="s">
        <v>266</v>
      </c>
      <c r="E205" t="s">
        <v>263</v>
      </c>
      <c r="F205" t="s">
        <v>552</v>
      </c>
      <c r="G205" t="s">
        <v>562</v>
      </c>
      <c r="H205">
        <v>2</v>
      </c>
      <c r="I205" t="s">
        <v>560</v>
      </c>
    </row>
    <row r="206" spans="1:9" hidden="1" x14ac:dyDescent="0.25">
      <c r="A206" t="s">
        <v>209</v>
      </c>
      <c r="B206" t="s">
        <v>282</v>
      </c>
      <c r="C206" t="s">
        <v>283</v>
      </c>
      <c r="D206" t="s">
        <v>284</v>
      </c>
      <c r="E206" t="s">
        <v>285</v>
      </c>
      <c r="F206" t="s">
        <v>552</v>
      </c>
      <c r="G206" t="s">
        <v>561</v>
      </c>
      <c r="H206">
        <v>2</v>
      </c>
      <c r="I206" t="s">
        <v>565</v>
      </c>
    </row>
    <row r="207" spans="1:9" hidden="1" x14ac:dyDescent="0.25">
      <c r="A207" t="s">
        <v>209</v>
      </c>
      <c r="B207" t="s">
        <v>282</v>
      </c>
      <c r="C207" t="s">
        <v>286</v>
      </c>
      <c r="D207" t="s">
        <v>287</v>
      </c>
      <c r="E207" t="s">
        <v>285</v>
      </c>
      <c r="F207" t="s">
        <v>552</v>
      </c>
      <c r="G207" t="s">
        <v>561</v>
      </c>
      <c r="H207">
        <v>2</v>
      </c>
      <c r="I207" t="s">
        <v>565</v>
      </c>
    </row>
    <row r="208" spans="1:9" hidden="1" x14ac:dyDescent="0.25">
      <c r="A208" t="s">
        <v>209</v>
      </c>
      <c r="B208" t="s">
        <v>282</v>
      </c>
      <c r="C208" t="s">
        <v>288</v>
      </c>
      <c r="D208" t="s">
        <v>289</v>
      </c>
      <c r="E208" t="s">
        <v>285</v>
      </c>
      <c r="F208" t="s">
        <v>552</v>
      </c>
      <c r="G208" t="s">
        <v>561</v>
      </c>
      <c r="H208">
        <v>2</v>
      </c>
      <c r="I208" t="s">
        <v>565</v>
      </c>
    </row>
    <row r="209" spans="1:9" hidden="1" x14ac:dyDescent="0.25">
      <c r="A209" t="s">
        <v>209</v>
      </c>
      <c r="B209" t="s">
        <v>282</v>
      </c>
      <c r="C209" t="s">
        <v>290</v>
      </c>
      <c r="D209" t="s">
        <v>291</v>
      </c>
      <c r="E209" t="s">
        <v>285</v>
      </c>
      <c r="F209" t="s">
        <v>552</v>
      </c>
      <c r="G209" t="s">
        <v>561</v>
      </c>
      <c r="H209">
        <v>2</v>
      </c>
      <c r="I209" t="s">
        <v>565</v>
      </c>
    </row>
    <row r="210" spans="1:9" hidden="1" x14ac:dyDescent="0.25">
      <c r="A210" t="s">
        <v>209</v>
      </c>
      <c r="B210" t="s">
        <v>282</v>
      </c>
      <c r="C210" t="s">
        <v>292</v>
      </c>
      <c r="D210" t="s">
        <v>293</v>
      </c>
      <c r="E210" t="s">
        <v>285</v>
      </c>
      <c r="F210" t="s">
        <v>552</v>
      </c>
      <c r="G210" t="s">
        <v>561</v>
      </c>
      <c r="H210">
        <v>2</v>
      </c>
      <c r="I210" t="s">
        <v>565</v>
      </c>
    </row>
    <row r="211" spans="1:9" hidden="1" x14ac:dyDescent="0.25">
      <c r="A211" t="s">
        <v>209</v>
      </c>
      <c r="B211" t="s">
        <v>282</v>
      </c>
      <c r="C211" t="s">
        <v>294</v>
      </c>
      <c r="D211" t="s">
        <v>295</v>
      </c>
      <c r="E211" t="s">
        <v>296</v>
      </c>
      <c r="F211" t="s">
        <v>552</v>
      </c>
      <c r="G211" t="s">
        <v>555</v>
      </c>
      <c r="H211">
        <v>2</v>
      </c>
      <c r="I211" t="s">
        <v>560</v>
      </c>
    </row>
    <row r="212" spans="1:9" hidden="1" x14ac:dyDescent="0.25">
      <c r="A212" t="s">
        <v>209</v>
      </c>
      <c r="B212" t="s">
        <v>282</v>
      </c>
      <c r="C212" t="s">
        <v>294</v>
      </c>
      <c r="D212" t="s">
        <v>295</v>
      </c>
      <c r="E212" t="s">
        <v>296</v>
      </c>
      <c r="F212" t="s">
        <v>552</v>
      </c>
      <c r="G212" t="s">
        <v>556</v>
      </c>
      <c r="H212">
        <v>2</v>
      </c>
      <c r="I212" t="s">
        <v>560</v>
      </c>
    </row>
    <row r="213" spans="1:9" hidden="1" x14ac:dyDescent="0.25">
      <c r="A213" t="s">
        <v>209</v>
      </c>
      <c r="B213" t="s">
        <v>282</v>
      </c>
      <c r="C213" t="s">
        <v>294</v>
      </c>
      <c r="D213" t="s">
        <v>295</v>
      </c>
      <c r="E213" t="s">
        <v>296</v>
      </c>
      <c r="F213" t="s">
        <v>552</v>
      </c>
      <c r="G213" t="s">
        <v>561</v>
      </c>
      <c r="H213">
        <v>2</v>
      </c>
      <c r="I213" t="s">
        <v>560</v>
      </c>
    </row>
    <row r="214" spans="1:9" hidden="1" x14ac:dyDescent="0.25">
      <c r="A214" t="s">
        <v>209</v>
      </c>
      <c r="B214" t="s">
        <v>297</v>
      </c>
      <c r="C214" t="s">
        <v>298</v>
      </c>
      <c r="D214" t="s">
        <v>299</v>
      </c>
      <c r="E214" t="s">
        <v>300</v>
      </c>
      <c r="F214" t="s">
        <v>552</v>
      </c>
      <c r="G214" t="s">
        <v>562</v>
      </c>
      <c r="H214">
        <v>2</v>
      </c>
      <c r="I214" t="s">
        <v>560</v>
      </c>
    </row>
    <row r="215" spans="1:9" hidden="1" x14ac:dyDescent="0.25">
      <c r="A215" t="s">
        <v>209</v>
      </c>
      <c r="B215" t="s">
        <v>297</v>
      </c>
      <c r="C215" t="s">
        <v>298</v>
      </c>
      <c r="D215" t="s">
        <v>299</v>
      </c>
      <c r="E215" t="s">
        <v>300</v>
      </c>
      <c r="F215" t="s">
        <v>552</v>
      </c>
      <c r="G215" t="s">
        <v>566</v>
      </c>
      <c r="H215">
        <v>2</v>
      </c>
      <c r="I215" t="s">
        <v>560</v>
      </c>
    </row>
    <row r="216" spans="1:9" hidden="1" x14ac:dyDescent="0.25">
      <c r="A216" t="s">
        <v>314</v>
      </c>
      <c r="B216" t="s">
        <v>219</v>
      </c>
      <c r="C216" t="s">
        <v>223</v>
      </c>
      <c r="D216" t="s">
        <v>224</v>
      </c>
      <c r="E216" t="s">
        <v>318</v>
      </c>
      <c r="F216" t="s">
        <v>552</v>
      </c>
      <c r="G216" t="s">
        <v>562</v>
      </c>
      <c r="H216">
        <v>2</v>
      </c>
      <c r="I216" t="s">
        <v>560</v>
      </c>
    </row>
    <row r="217" spans="1:9" hidden="1" x14ac:dyDescent="0.25">
      <c r="A217" t="s">
        <v>314</v>
      </c>
      <c r="B217" t="s">
        <v>219</v>
      </c>
      <c r="C217" t="s">
        <v>223</v>
      </c>
      <c r="D217" t="s">
        <v>224</v>
      </c>
      <c r="E217" t="s">
        <v>318</v>
      </c>
      <c r="F217" t="s">
        <v>568</v>
      </c>
      <c r="G217" t="s">
        <v>569</v>
      </c>
      <c r="H217">
        <v>2</v>
      </c>
      <c r="I217" t="s">
        <v>554</v>
      </c>
    </row>
    <row r="218" spans="1:9" hidden="1" x14ac:dyDescent="0.25">
      <c r="A218" t="s">
        <v>314</v>
      </c>
      <c r="B218" t="s">
        <v>219</v>
      </c>
      <c r="C218" t="s">
        <v>223</v>
      </c>
      <c r="D218" t="s">
        <v>224</v>
      </c>
      <c r="E218" t="s">
        <v>318</v>
      </c>
      <c r="F218" t="s">
        <v>552</v>
      </c>
      <c r="G218" t="s">
        <v>553</v>
      </c>
      <c r="H218">
        <v>2</v>
      </c>
      <c r="I218" t="s">
        <v>560</v>
      </c>
    </row>
    <row r="219" spans="1:9" hidden="1" x14ac:dyDescent="0.25">
      <c r="A219" t="s">
        <v>314</v>
      </c>
      <c r="B219" t="s">
        <v>219</v>
      </c>
      <c r="C219" t="s">
        <v>223</v>
      </c>
      <c r="D219" t="s">
        <v>224</v>
      </c>
      <c r="E219" t="s">
        <v>318</v>
      </c>
      <c r="F219" t="s">
        <v>552</v>
      </c>
      <c r="G219" t="s">
        <v>561</v>
      </c>
      <c r="H219">
        <v>2</v>
      </c>
      <c r="I219" t="s">
        <v>560</v>
      </c>
    </row>
    <row r="220" spans="1:9" hidden="1" x14ac:dyDescent="0.25">
      <c r="A220" t="s">
        <v>314</v>
      </c>
      <c r="B220" t="s">
        <v>219</v>
      </c>
      <c r="C220" t="s">
        <v>223</v>
      </c>
      <c r="D220" t="s">
        <v>224</v>
      </c>
      <c r="E220" t="s">
        <v>318</v>
      </c>
      <c r="F220" t="s">
        <v>552</v>
      </c>
      <c r="G220" t="s">
        <v>567</v>
      </c>
      <c r="H220">
        <v>2</v>
      </c>
      <c r="I220" t="s">
        <v>560</v>
      </c>
    </row>
    <row r="221" spans="1:9" hidden="1" x14ac:dyDescent="0.25">
      <c r="A221" t="s">
        <v>314</v>
      </c>
      <c r="B221" t="s">
        <v>219</v>
      </c>
      <c r="C221" t="s">
        <v>319</v>
      </c>
      <c r="D221" t="s">
        <v>238</v>
      </c>
      <c r="E221" t="s">
        <v>318</v>
      </c>
      <c r="F221" t="s">
        <v>552</v>
      </c>
      <c r="G221" t="s">
        <v>562</v>
      </c>
      <c r="H221">
        <v>2</v>
      </c>
      <c r="I221" t="s">
        <v>560</v>
      </c>
    </row>
    <row r="222" spans="1:9" hidden="1" x14ac:dyDescent="0.25">
      <c r="A222" t="s">
        <v>314</v>
      </c>
      <c r="B222" t="s">
        <v>219</v>
      </c>
      <c r="C222" t="s">
        <v>319</v>
      </c>
      <c r="D222" t="s">
        <v>238</v>
      </c>
      <c r="E222" t="s">
        <v>318</v>
      </c>
      <c r="F222" t="s">
        <v>568</v>
      </c>
      <c r="G222" t="s">
        <v>569</v>
      </c>
      <c r="H222">
        <v>2</v>
      </c>
      <c r="I222" t="s">
        <v>554</v>
      </c>
    </row>
    <row r="223" spans="1:9" hidden="1" x14ac:dyDescent="0.25">
      <c r="A223" t="s">
        <v>314</v>
      </c>
      <c r="B223" t="s">
        <v>219</v>
      </c>
      <c r="C223" t="s">
        <v>319</v>
      </c>
      <c r="D223" t="s">
        <v>238</v>
      </c>
      <c r="E223" t="s">
        <v>318</v>
      </c>
      <c r="F223" t="s">
        <v>552</v>
      </c>
      <c r="G223" t="s">
        <v>553</v>
      </c>
      <c r="H223">
        <v>2</v>
      </c>
      <c r="I223" t="s">
        <v>560</v>
      </c>
    </row>
    <row r="224" spans="1:9" hidden="1" x14ac:dyDescent="0.25">
      <c r="A224" t="s">
        <v>314</v>
      </c>
      <c r="B224" t="s">
        <v>219</v>
      </c>
      <c r="C224" t="s">
        <v>319</v>
      </c>
      <c r="D224" t="s">
        <v>238</v>
      </c>
      <c r="E224" t="s">
        <v>318</v>
      </c>
      <c r="F224" t="s">
        <v>552</v>
      </c>
      <c r="G224" t="s">
        <v>561</v>
      </c>
      <c r="H224">
        <v>2</v>
      </c>
      <c r="I224" t="s">
        <v>560</v>
      </c>
    </row>
    <row r="225" spans="1:9" hidden="1" x14ac:dyDescent="0.25">
      <c r="A225" t="s">
        <v>314</v>
      </c>
      <c r="B225" t="s">
        <v>219</v>
      </c>
      <c r="C225" t="s">
        <v>319</v>
      </c>
      <c r="D225" t="s">
        <v>238</v>
      </c>
      <c r="E225" t="s">
        <v>318</v>
      </c>
      <c r="F225" t="s">
        <v>552</v>
      </c>
      <c r="G225" t="s">
        <v>567</v>
      </c>
      <c r="H225">
        <v>2</v>
      </c>
      <c r="I225" t="s">
        <v>560</v>
      </c>
    </row>
    <row r="226" spans="1:9" hidden="1" x14ac:dyDescent="0.25">
      <c r="A226" t="s">
        <v>314</v>
      </c>
      <c r="B226" t="s">
        <v>219</v>
      </c>
      <c r="C226" t="s">
        <v>220</v>
      </c>
      <c r="D226" t="s">
        <v>221</v>
      </c>
      <c r="E226" t="s">
        <v>318</v>
      </c>
      <c r="F226" t="s">
        <v>552</v>
      </c>
      <c r="G226" t="s">
        <v>562</v>
      </c>
      <c r="H226">
        <v>2</v>
      </c>
      <c r="I226" t="s">
        <v>560</v>
      </c>
    </row>
    <row r="227" spans="1:9" hidden="1" x14ac:dyDescent="0.25">
      <c r="A227" t="s">
        <v>314</v>
      </c>
      <c r="B227" t="s">
        <v>219</v>
      </c>
      <c r="C227" t="s">
        <v>220</v>
      </c>
      <c r="D227" t="s">
        <v>221</v>
      </c>
      <c r="E227" t="s">
        <v>318</v>
      </c>
      <c r="F227" t="s">
        <v>568</v>
      </c>
      <c r="G227" t="s">
        <v>569</v>
      </c>
      <c r="H227">
        <v>2</v>
      </c>
      <c r="I227" t="s">
        <v>554</v>
      </c>
    </row>
    <row r="228" spans="1:9" hidden="1" x14ac:dyDescent="0.25">
      <c r="A228" t="s">
        <v>314</v>
      </c>
      <c r="B228" t="s">
        <v>219</v>
      </c>
      <c r="C228" t="s">
        <v>220</v>
      </c>
      <c r="D228" t="s">
        <v>221</v>
      </c>
      <c r="E228" t="s">
        <v>318</v>
      </c>
      <c r="F228" t="s">
        <v>552</v>
      </c>
      <c r="G228" t="s">
        <v>553</v>
      </c>
      <c r="H228">
        <v>2</v>
      </c>
      <c r="I228" t="s">
        <v>560</v>
      </c>
    </row>
    <row r="229" spans="1:9" hidden="1" x14ac:dyDescent="0.25">
      <c r="A229" t="s">
        <v>314</v>
      </c>
      <c r="B229" t="s">
        <v>219</v>
      </c>
      <c r="C229" t="s">
        <v>220</v>
      </c>
      <c r="D229" t="s">
        <v>221</v>
      </c>
      <c r="E229" t="s">
        <v>318</v>
      </c>
      <c r="F229" t="s">
        <v>552</v>
      </c>
      <c r="G229" t="s">
        <v>561</v>
      </c>
      <c r="H229">
        <v>2</v>
      </c>
      <c r="I229" t="s">
        <v>560</v>
      </c>
    </row>
    <row r="230" spans="1:9" hidden="1" x14ac:dyDescent="0.25">
      <c r="A230" t="s">
        <v>314</v>
      </c>
      <c r="B230" t="s">
        <v>219</v>
      </c>
      <c r="C230" t="s">
        <v>220</v>
      </c>
      <c r="D230" t="s">
        <v>221</v>
      </c>
      <c r="E230" t="s">
        <v>318</v>
      </c>
      <c r="F230" t="s">
        <v>552</v>
      </c>
      <c r="G230" t="s">
        <v>567</v>
      </c>
      <c r="H230">
        <v>2</v>
      </c>
      <c r="I230" t="s">
        <v>560</v>
      </c>
    </row>
    <row r="231" spans="1:9" hidden="1" x14ac:dyDescent="0.25">
      <c r="A231" t="s">
        <v>314</v>
      </c>
      <c r="B231" t="s">
        <v>219</v>
      </c>
      <c r="C231" t="s">
        <v>225</v>
      </c>
      <c r="D231" t="s">
        <v>320</v>
      </c>
      <c r="E231" t="s">
        <v>318</v>
      </c>
      <c r="F231" t="s">
        <v>552</v>
      </c>
      <c r="G231" t="s">
        <v>562</v>
      </c>
      <c r="H231">
        <v>2</v>
      </c>
      <c r="I231" t="s">
        <v>560</v>
      </c>
    </row>
    <row r="232" spans="1:9" hidden="1" x14ac:dyDescent="0.25">
      <c r="A232" t="s">
        <v>314</v>
      </c>
      <c r="B232" t="s">
        <v>219</v>
      </c>
      <c r="C232" t="s">
        <v>225</v>
      </c>
      <c r="D232" t="s">
        <v>320</v>
      </c>
      <c r="E232" t="s">
        <v>318</v>
      </c>
      <c r="F232" t="s">
        <v>568</v>
      </c>
      <c r="G232" t="s">
        <v>569</v>
      </c>
      <c r="H232">
        <v>2</v>
      </c>
      <c r="I232" t="s">
        <v>554</v>
      </c>
    </row>
    <row r="233" spans="1:9" hidden="1" x14ac:dyDescent="0.25">
      <c r="A233" t="s">
        <v>314</v>
      </c>
      <c r="B233" t="s">
        <v>219</v>
      </c>
      <c r="C233" t="s">
        <v>225</v>
      </c>
      <c r="D233" t="s">
        <v>320</v>
      </c>
      <c r="E233" t="s">
        <v>318</v>
      </c>
      <c r="F233" t="s">
        <v>552</v>
      </c>
      <c r="G233" t="s">
        <v>553</v>
      </c>
      <c r="H233">
        <v>2</v>
      </c>
      <c r="I233" t="s">
        <v>560</v>
      </c>
    </row>
    <row r="234" spans="1:9" hidden="1" x14ac:dyDescent="0.25">
      <c r="A234" t="s">
        <v>314</v>
      </c>
      <c r="B234" t="s">
        <v>219</v>
      </c>
      <c r="C234" t="s">
        <v>225</v>
      </c>
      <c r="D234" t="s">
        <v>320</v>
      </c>
      <c r="E234" t="s">
        <v>318</v>
      </c>
      <c r="F234" t="s">
        <v>552</v>
      </c>
      <c r="G234" t="s">
        <v>561</v>
      </c>
      <c r="H234">
        <v>2</v>
      </c>
      <c r="I234" t="s">
        <v>560</v>
      </c>
    </row>
    <row r="235" spans="1:9" hidden="1" x14ac:dyDescent="0.25">
      <c r="A235" t="s">
        <v>314</v>
      </c>
      <c r="B235" t="s">
        <v>219</v>
      </c>
      <c r="C235" t="s">
        <v>225</v>
      </c>
      <c r="D235" t="s">
        <v>320</v>
      </c>
      <c r="E235" t="s">
        <v>318</v>
      </c>
      <c r="F235" t="s">
        <v>552</v>
      </c>
      <c r="G235" t="s">
        <v>567</v>
      </c>
      <c r="H235">
        <v>2</v>
      </c>
      <c r="I235" t="s">
        <v>560</v>
      </c>
    </row>
    <row r="236" spans="1:9" hidden="1" x14ac:dyDescent="0.25">
      <c r="A236" t="s">
        <v>314</v>
      </c>
      <c r="B236" t="s">
        <v>219</v>
      </c>
      <c r="C236" t="s">
        <v>321</v>
      </c>
      <c r="D236" t="s">
        <v>228</v>
      </c>
      <c r="E236" t="s">
        <v>322</v>
      </c>
      <c r="F236" t="s">
        <v>552</v>
      </c>
      <c r="G236" t="s">
        <v>562</v>
      </c>
      <c r="H236">
        <v>2</v>
      </c>
      <c r="I236" t="s">
        <v>554</v>
      </c>
    </row>
    <row r="237" spans="1:9" hidden="1" x14ac:dyDescent="0.25">
      <c r="A237" t="s">
        <v>314</v>
      </c>
      <c r="B237" t="s">
        <v>219</v>
      </c>
      <c r="C237" t="s">
        <v>321</v>
      </c>
      <c r="D237" t="s">
        <v>228</v>
      </c>
      <c r="E237" t="s">
        <v>322</v>
      </c>
      <c r="F237" t="s">
        <v>552</v>
      </c>
      <c r="G237" t="s">
        <v>567</v>
      </c>
      <c r="H237">
        <v>2</v>
      </c>
      <c r="I237" t="s">
        <v>560</v>
      </c>
    </row>
    <row r="238" spans="1:9" hidden="1" x14ac:dyDescent="0.25">
      <c r="A238" t="s">
        <v>314</v>
      </c>
      <c r="B238" t="s">
        <v>327</v>
      </c>
      <c r="C238" t="s">
        <v>328</v>
      </c>
      <c r="D238" t="s">
        <v>329</v>
      </c>
      <c r="E238" t="s">
        <v>330</v>
      </c>
      <c r="F238" t="s">
        <v>552</v>
      </c>
      <c r="G238" t="s">
        <v>562</v>
      </c>
      <c r="H238">
        <v>2</v>
      </c>
      <c r="I238" t="s">
        <v>560</v>
      </c>
    </row>
    <row r="239" spans="1:9" hidden="1" x14ac:dyDescent="0.25">
      <c r="A239" t="s">
        <v>314</v>
      </c>
      <c r="B239" t="s">
        <v>327</v>
      </c>
      <c r="C239" t="s">
        <v>328</v>
      </c>
      <c r="D239" t="s">
        <v>329</v>
      </c>
      <c r="E239" t="s">
        <v>330</v>
      </c>
      <c r="F239" t="s">
        <v>568</v>
      </c>
      <c r="G239" t="s">
        <v>569</v>
      </c>
      <c r="H239">
        <v>2</v>
      </c>
      <c r="I239" t="s">
        <v>554</v>
      </c>
    </row>
    <row r="240" spans="1:9" hidden="1" x14ac:dyDescent="0.25">
      <c r="A240" t="s">
        <v>314</v>
      </c>
      <c r="B240" t="s">
        <v>327</v>
      </c>
      <c r="C240" t="s">
        <v>328</v>
      </c>
      <c r="D240" t="s">
        <v>329</v>
      </c>
      <c r="E240" t="s">
        <v>330</v>
      </c>
      <c r="F240" t="s">
        <v>552</v>
      </c>
      <c r="G240" t="s">
        <v>553</v>
      </c>
      <c r="H240">
        <v>2</v>
      </c>
      <c r="I240" t="s">
        <v>560</v>
      </c>
    </row>
    <row r="241" spans="1:9" hidden="1" x14ac:dyDescent="0.25">
      <c r="A241" t="s">
        <v>314</v>
      </c>
      <c r="B241" t="s">
        <v>327</v>
      </c>
      <c r="C241" t="s">
        <v>328</v>
      </c>
      <c r="D241" t="s">
        <v>329</v>
      </c>
      <c r="E241" t="s">
        <v>330</v>
      </c>
      <c r="F241" t="s">
        <v>552</v>
      </c>
      <c r="G241" t="s">
        <v>555</v>
      </c>
      <c r="H241">
        <v>2</v>
      </c>
      <c r="I241" t="s">
        <v>560</v>
      </c>
    </row>
    <row r="242" spans="1:9" hidden="1" x14ac:dyDescent="0.25">
      <c r="A242" t="s">
        <v>314</v>
      </c>
      <c r="B242" t="s">
        <v>327</v>
      </c>
      <c r="C242" t="s">
        <v>328</v>
      </c>
      <c r="D242" t="s">
        <v>329</v>
      </c>
      <c r="E242" t="s">
        <v>330</v>
      </c>
      <c r="F242" t="s">
        <v>552</v>
      </c>
      <c r="G242" t="s">
        <v>556</v>
      </c>
      <c r="H242">
        <v>2</v>
      </c>
      <c r="I242" t="s">
        <v>560</v>
      </c>
    </row>
    <row r="243" spans="1:9" hidden="1" x14ac:dyDescent="0.25">
      <c r="A243" t="s">
        <v>314</v>
      </c>
      <c r="B243" t="s">
        <v>327</v>
      </c>
      <c r="C243" t="s">
        <v>328</v>
      </c>
      <c r="D243" t="s">
        <v>329</v>
      </c>
      <c r="E243" t="s">
        <v>330</v>
      </c>
      <c r="F243" t="s">
        <v>552</v>
      </c>
      <c r="G243" t="s">
        <v>557</v>
      </c>
      <c r="H243">
        <v>2</v>
      </c>
      <c r="I243" t="s">
        <v>560</v>
      </c>
    </row>
    <row r="244" spans="1:9" hidden="1" x14ac:dyDescent="0.25">
      <c r="A244" t="s">
        <v>314</v>
      </c>
      <c r="B244" t="s">
        <v>327</v>
      </c>
      <c r="C244" t="s">
        <v>328</v>
      </c>
      <c r="D244" t="s">
        <v>329</v>
      </c>
      <c r="E244" t="s">
        <v>330</v>
      </c>
      <c r="F244" t="s">
        <v>552</v>
      </c>
      <c r="G244" t="s">
        <v>561</v>
      </c>
      <c r="H244">
        <v>2</v>
      </c>
      <c r="I244" t="s">
        <v>560</v>
      </c>
    </row>
    <row r="245" spans="1:9" hidden="1" x14ac:dyDescent="0.25">
      <c r="A245" t="s">
        <v>314</v>
      </c>
      <c r="B245" t="s">
        <v>327</v>
      </c>
      <c r="C245" t="s">
        <v>328</v>
      </c>
      <c r="D245" t="s">
        <v>329</v>
      </c>
      <c r="E245" t="s">
        <v>330</v>
      </c>
      <c r="F245" t="s">
        <v>552</v>
      </c>
      <c r="G245" t="s">
        <v>567</v>
      </c>
      <c r="H245">
        <v>2</v>
      </c>
      <c r="I245" t="s">
        <v>554</v>
      </c>
    </row>
    <row r="246" spans="1:9" hidden="1" x14ac:dyDescent="0.25">
      <c r="A246" t="s">
        <v>314</v>
      </c>
      <c r="B246" t="s">
        <v>327</v>
      </c>
      <c r="C246" t="s">
        <v>331</v>
      </c>
      <c r="D246" t="s">
        <v>329</v>
      </c>
      <c r="E246" t="s">
        <v>330</v>
      </c>
      <c r="F246" t="s">
        <v>552</v>
      </c>
      <c r="G246" t="s">
        <v>562</v>
      </c>
      <c r="H246">
        <v>2</v>
      </c>
      <c r="I246" t="s">
        <v>560</v>
      </c>
    </row>
    <row r="247" spans="1:9" hidden="1" x14ac:dyDescent="0.25">
      <c r="A247" t="s">
        <v>314</v>
      </c>
      <c r="B247" t="s">
        <v>327</v>
      </c>
      <c r="C247" t="s">
        <v>331</v>
      </c>
      <c r="D247" t="s">
        <v>329</v>
      </c>
      <c r="E247" t="s">
        <v>330</v>
      </c>
      <c r="F247" t="s">
        <v>552</v>
      </c>
      <c r="G247" t="s">
        <v>553</v>
      </c>
      <c r="H247">
        <v>2</v>
      </c>
      <c r="I247" t="s">
        <v>560</v>
      </c>
    </row>
    <row r="248" spans="1:9" hidden="1" x14ac:dyDescent="0.25">
      <c r="A248" t="s">
        <v>314</v>
      </c>
      <c r="B248" t="s">
        <v>327</v>
      </c>
      <c r="C248" t="s">
        <v>331</v>
      </c>
      <c r="D248" t="s">
        <v>329</v>
      </c>
      <c r="E248" t="s">
        <v>330</v>
      </c>
      <c r="F248" t="s">
        <v>552</v>
      </c>
      <c r="G248" t="s">
        <v>555</v>
      </c>
      <c r="H248">
        <v>2</v>
      </c>
      <c r="I248" t="s">
        <v>560</v>
      </c>
    </row>
    <row r="249" spans="1:9" hidden="1" x14ac:dyDescent="0.25">
      <c r="A249" t="s">
        <v>314</v>
      </c>
      <c r="B249" t="s">
        <v>327</v>
      </c>
      <c r="C249" t="s">
        <v>331</v>
      </c>
      <c r="D249" t="s">
        <v>329</v>
      </c>
      <c r="E249" t="s">
        <v>330</v>
      </c>
      <c r="F249" t="s">
        <v>552</v>
      </c>
      <c r="G249" t="s">
        <v>556</v>
      </c>
      <c r="H249">
        <v>2</v>
      </c>
      <c r="I249" t="s">
        <v>560</v>
      </c>
    </row>
    <row r="250" spans="1:9" hidden="1" x14ac:dyDescent="0.25">
      <c r="A250" t="s">
        <v>314</v>
      </c>
      <c r="B250" t="s">
        <v>327</v>
      </c>
      <c r="C250" t="s">
        <v>331</v>
      </c>
      <c r="D250" t="s">
        <v>329</v>
      </c>
      <c r="E250" t="s">
        <v>330</v>
      </c>
      <c r="F250" t="s">
        <v>552</v>
      </c>
      <c r="G250" t="s">
        <v>557</v>
      </c>
      <c r="H250">
        <v>2</v>
      </c>
      <c r="I250" t="s">
        <v>560</v>
      </c>
    </row>
    <row r="251" spans="1:9" hidden="1" x14ac:dyDescent="0.25">
      <c r="A251" t="s">
        <v>314</v>
      </c>
      <c r="B251" t="s">
        <v>327</v>
      </c>
      <c r="C251" t="s">
        <v>331</v>
      </c>
      <c r="D251" t="s">
        <v>329</v>
      </c>
      <c r="E251" t="s">
        <v>330</v>
      </c>
      <c r="F251" t="s">
        <v>552</v>
      </c>
      <c r="G251" t="s">
        <v>561</v>
      </c>
      <c r="H251">
        <v>2</v>
      </c>
      <c r="I251" t="s">
        <v>560</v>
      </c>
    </row>
    <row r="252" spans="1:9" hidden="1" x14ac:dyDescent="0.25">
      <c r="A252" t="s">
        <v>314</v>
      </c>
      <c r="B252" t="s">
        <v>327</v>
      </c>
      <c r="C252" t="s">
        <v>331</v>
      </c>
      <c r="D252" t="s">
        <v>329</v>
      </c>
      <c r="E252" t="s">
        <v>330</v>
      </c>
      <c r="F252" t="s">
        <v>552</v>
      </c>
      <c r="G252" t="s">
        <v>567</v>
      </c>
      <c r="H252">
        <v>2</v>
      </c>
      <c r="I252" t="s">
        <v>554</v>
      </c>
    </row>
    <row r="253" spans="1:9" hidden="1" x14ac:dyDescent="0.25">
      <c r="A253" t="s">
        <v>314</v>
      </c>
      <c r="B253" t="s">
        <v>332</v>
      </c>
      <c r="C253" t="s">
        <v>333</v>
      </c>
      <c r="D253" t="s">
        <v>334</v>
      </c>
      <c r="E253" t="s">
        <v>335</v>
      </c>
      <c r="F253" t="s">
        <v>552</v>
      </c>
      <c r="G253" t="s">
        <v>562</v>
      </c>
      <c r="H253">
        <v>2</v>
      </c>
      <c r="I253" t="s">
        <v>565</v>
      </c>
    </row>
    <row r="254" spans="1:9" hidden="1" x14ac:dyDescent="0.25">
      <c r="A254" t="s">
        <v>314</v>
      </c>
      <c r="B254" t="s">
        <v>332</v>
      </c>
      <c r="C254" t="s">
        <v>333</v>
      </c>
      <c r="D254" t="s">
        <v>334</v>
      </c>
      <c r="E254" t="s">
        <v>335</v>
      </c>
      <c r="F254" t="s">
        <v>552</v>
      </c>
      <c r="G254" t="s">
        <v>561</v>
      </c>
      <c r="H254">
        <v>2</v>
      </c>
      <c r="I254" t="s">
        <v>560</v>
      </c>
    </row>
    <row r="255" spans="1:9" hidden="1" x14ac:dyDescent="0.25">
      <c r="A255" t="s">
        <v>314</v>
      </c>
      <c r="B255" t="s">
        <v>332</v>
      </c>
      <c r="C255" t="s">
        <v>215</v>
      </c>
      <c r="D255" t="s">
        <v>334</v>
      </c>
      <c r="E255" t="s">
        <v>335</v>
      </c>
      <c r="F255" t="s">
        <v>552</v>
      </c>
      <c r="G255" t="s">
        <v>562</v>
      </c>
      <c r="H255">
        <v>2</v>
      </c>
      <c r="I255" t="s">
        <v>565</v>
      </c>
    </row>
    <row r="256" spans="1:9" hidden="1" x14ac:dyDescent="0.25">
      <c r="A256" t="s">
        <v>314</v>
      </c>
      <c r="B256" t="s">
        <v>332</v>
      </c>
      <c r="C256" t="s">
        <v>215</v>
      </c>
      <c r="D256" t="s">
        <v>334</v>
      </c>
      <c r="E256" t="s">
        <v>335</v>
      </c>
      <c r="F256" t="s">
        <v>552</v>
      </c>
      <c r="G256" t="s">
        <v>561</v>
      </c>
      <c r="H256">
        <v>2</v>
      </c>
      <c r="I256" t="s">
        <v>560</v>
      </c>
    </row>
    <row r="257" spans="1:9" hidden="1" x14ac:dyDescent="0.25">
      <c r="A257" t="s">
        <v>314</v>
      </c>
      <c r="B257" t="s">
        <v>332</v>
      </c>
      <c r="C257" t="s">
        <v>336</v>
      </c>
      <c r="D257" t="s">
        <v>334</v>
      </c>
      <c r="E257" t="s">
        <v>335</v>
      </c>
      <c r="F257" t="s">
        <v>552</v>
      </c>
      <c r="G257" t="s">
        <v>562</v>
      </c>
      <c r="H257">
        <v>2</v>
      </c>
      <c r="I257" t="s">
        <v>565</v>
      </c>
    </row>
    <row r="258" spans="1:9" hidden="1" x14ac:dyDescent="0.25">
      <c r="A258" t="s">
        <v>314</v>
      </c>
      <c r="B258" t="s">
        <v>332</v>
      </c>
      <c r="C258" t="s">
        <v>336</v>
      </c>
      <c r="D258" t="s">
        <v>334</v>
      </c>
      <c r="E258" t="s">
        <v>335</v>
      </c>
      <c r="F258" t="s">
        <v>552</v>
      </c>
      <c r="G258" t="s">
        <v>561</v>
      </c>
      <c r="H258">
        <v>2</v>
      </c>
      <c r="I258" t="s">
        <v>560</v>
      </c>
    </row>
    <row r="259" spans="1:9" hidden="1" x14ac:dyDescent="0.25">
      <c r="A259" t="s">
        <v>314</v>
      </c>
      <c r="B259" t="s">
        <v>297</v>
      </c>
      <c r="C259" s="39" t="s">
        <v>337</v>
      </c>
      <c r="D259" t="s">
        <v>338</v>
      </c>
      <c r="E259" t="s">
        <v>339</v>
      </c>
      <c r="F259" t="s">
        <v>552</v>
      </c>
      <c r="G259" t="s">
        <v>562</v>
      </c>
      <c r="H259">
        <v>2</v>
      </c>
      <c r="I259" t="s">
        <v>554</v>
      </c>
    </row>
    <row r="260" spans="1:9" hidden="1" x14ac:dyDescent="0.25">
      <c r="A260" t="s">
        <v>314</v>
      </c>
      <c r="B260" t="s">
        <v>297</v>
      </c>
      <c r="C260" s="39" t="s">
        <v>337</v>
      </c>
      <c r="D260" t="s">
        <v>338</v>
      </c>
      <c r="E260" t="s">
        <v>339</v>
      </c>
      <c r="F260" t="s">
        <v>552</v>
      </c>
      <c r="G260" t="s">
        <v>555</v>
      </c>
      <c r="H260">
        <v>2</v>
      </c>
      <c r="I260" t="s">
        <v>560</v>
      </c>
    </row>
    <row r="261" spans="1:9" hidden="1" x14ac:dyDescent="0.25">
      <c r="A261" t="s">
        <v>314</v>
      </c>
      <c r="B261" t="s">
        <v>297</v>
      </c>
      <c r="C261" s="39" t="s">
        <v>337</v>
      </c>
      <c r="D261" t="s">
        <v>338</v>
      </c>
      <c r="E261" t="s">
        <v>339</v>
      </c>
      <c r="F261" t="s">
        <v>552</v>
      </c>
      <c r="G261" t="s">
        <v>556</v>
      </c>
      <c r="H261">
        <v>2</v>
      </c>
      <c r="I261" t="s">
        <v>560</v>
      </c>
    </row>
    <row r="262" spans="1:9" hidden="1" x14ac:dyDescent="0.25">
      <c r="A262" t="s">
        <v>314</v>
      </c>
      <c r="B262" t="s">
        <v>297</v>
      </c>
      <c r="C262" s="39" t="s">
        <v>337</v>
      </c>
      <c r="D262" t="s">
        <v>338</v>
      </c>
      <c r="E262" t="s">
        <v>339</v>
      </c>
      <c r="F262" t="s">
        <v>552</v>
      </c>
      <c r="G262" t="s">
        <v>557</v>
      </c>
      <c r="H262">
        <v>2</v>
      </c>
      <c r="I262" t="s">
        <v>560</v>
      </c>
    </row>
    <row r="263" spans="1:9" hidden="1" x14ac:dyDescent="0.25">
      <c r="A263" t="s">
        <v>314</v>
      </c>
      <c r="B263" t="s">
        <v>297</v>
      </c>
      <c r="C263" s="39" t="s">
        <v>337</v>
      </c>
      <c r="D263" t="s">
        <v>338</v>
      </c>
      <c r="E263" t="s">
        <v>339</v>
      </c>
      <c r="F263" t="s">
        <v>552</v>
      </c>
      <c r="G263" t="s">
        <v>561</v>
      </c>
      <c r="H263">
        <v>2</v>
      </c>
      <c r="I263" t="s">
        <v>560</v>
      </c>
    </row>
    <row r="264" spans="1:9" hidden="1" x14ac:dyDescent="0.25">
      <c r="A264" t="s">
        <v>314</v>
      </c>
      <c r="B264" t="s">
        <v>340</v>
      </c>
      <c r="C264" s="39" t="s">
        <v>341</v>
      </c>
      <c r="D264" t="s">
        <v>342</v>
      </c>
      <c r="E264" t="s">
        <v>343</v>
      </c>
      <c r="F264" t="s">
        <v>552</v>
      </c>
      <c r="G264" t="s">
        <v>562</v>
      </c>
      <c r="H264">
        <v>2</v>
      </c>
      <c r="I264" t="s">
        <v>554</v>
      </c>
    </row>
    <row r="265" spans="1:9" hidden="1" x14ac:dyDescent="0.25">
      <c r="A265" t="s">
        <v>314</v>
      </c>
      <c r="B265" t="s">
        <v>340</v>
      </c>
      <c r="C265" s="39" t="s">
        <v>341</v>
      </c>
      <c r="D265" t="s">
        <v>342</v>
      </c>
      <c r="E265" t="s">
        <v>343</v>
      </c>
      <c r="F265" t="s">
        <v>552</v>
      </c>
      <c r="G265" t="s">
        <v>555</v>
      </c>
      <c r="H265">
        <v>2</v>
      </c>
      <c r="I265" t="s">
        <v>560</v>
      </c>
    </row>
    <row r="266" spans="1:9" hidden="1" x14ac:dyDescent="0.25">
      <c r="A266" t="s">
        <v>314</v>
      </c>
      <c r="B266" t="s">
        <v>340</v>
      </c>
      <c r="C266" s="39" t="s">
        <v>341</v>
      </c>
      <c r="D266" t="s">
        <v>342</v>
      </c>
      <c r="E266" t="s">
        <v>343</v>
      </c>
      <c r="F266" t="s">
        <v>552</v>
      </c>
      <c r="G266" t="s">
        <v>557</v>
      </c>
      <c r="H266">
        <v>2</v>
      </c>
      <c r="I266" t="s">
        <v>560</v>
      </c>
    </row>
    <row r="267" spans="1:9" hidden="1" x14ac:dyDescent="0.25">
      <c r="A267" t="s">
        <v>314</v>
      </c>
      <c r="B267" t="s">
        <v>340</v>
      </c>
      <c r="C267" s="39" t="s">
        <v>344</v>
      </c>
      <c r="D267" t="s">
        <v>342</v>
      </c>
      <c r="E267" t="s">
        <v>343</v>
      </c>
      <c r="F267" t="s">
        <v>552</v>
      </c>
      <c r="G267" t="s">
        <v>562</v>
      </c>
      <c r="H267">
        <v>2</v>
      </c>
      <c r="I267" t="s">
        <v>554</v>
      </c>
    </row>
    <row r="268" spans="1:9" hidden="1" x14ac:dyDescent="0.25">
      <c r="A268" t="s">
        <v>314</v>
      </c>
      <c r="B268" t="s">
        <v>340</v>
      </c>
      <c r="C268" s="39" t="s">
        <v>344</v>
      </c>
      <c r="D268" t="s">
        <v>342</v>
      </c>
      <c r="E268" t="s">
        <v>343</v>
      </c>
      <c r="F268" t="s">
        <v>552</v>
      </c>
      <c r="G268" t="s">
        <v>555</v>
      </c>
      <c r="H268">
        <v>2</v>
      </c>
      <c r="I268" t="s">
        <v>560</v>
      </c>
    </row>
    <row r="269" spans="1:9" hidden="1" x14ac:dyDescent="0.25">
      <c r="A269" t="s">
        <v>314</v>
      </c>
      <c r="B269" t="s">
        <v>340</v>
      </c>
      <c r="C269" s="39" t="s">
        <v>344</v>
      </c>
      <c r="D269" t="s">
        <v>342</v>
      </c>
      <c r="E269" t="s">
        <v>343</v>
      </c>
      <c r="F269" t="s">
        <v>552</v>
      </c>
      <c r="G269" t="s">
        <v>557</v>
      </c>
      <c r="H269">
        <v>2</v>
      </c>
      <c r="I269" t="s">
        <v>560</v>
      </c>
    </row>
    <row r="270" spans="1:9" hidden="1" x14ac:dyDescent="0.25">
      <c r="A270" t="s">
        <v>314</v>
      </c>
      <c r="B270" t="s">
        <v>340</v>
      </c>
      <c r="C270" s="39" t="s">
        <v>344</v>
      </c>
      <c r="D270" t="s">
        <v>342</v>
      </c>
      <c r="E270" t="s">
        <v>343</v>
      </c>
      <c r="F270" t="s">
        <v>552</v>
      </c>
      <c r="G270" t="s">
        <v>567</v>
      </c>
      <c r="H270">
        <v>2</v>
      </c>
      <c r="I270" t="s">
        <v>560</v>
      </c>
    </row>
    <row r="271" spans="1:9" hidden="1" x14ac:dyDescent="0.25">
      <c r="A271" t="s">
        <v>314</v>
      </c>
      <c r="B271" t="s">
        <v>340</v>
      </c>
      <c r="C271" s="39" t="s">
        <v>345</v>
      </c>
      <c r="D271" t="s">
        <v>342</v>
      </c>
      <c r="E271" t="s">
        <v>343</v>
      </c>
      <c r="F271" t="s">
        <v>552</v>
      </c>
      <c r="G271" t="s">
        <v>562</v>
      </c>
      <c r="H271">
        <v>2</v>
      </c>
      <c r="I271" t="s">
        <v>554</v>
      </c>
    </row>
    <row r="272" spans="1:9" hidden="1" x14ac:dyDescent="0.25">
      <c r="A272" t="s">
        <v>314</v>
      </c>
      <c r="B272" t="s">
        <v>340</v>
      </c>
      <c r="C272" t="s">
        <v>345</v>
      </c>
      <c r="D272" t="s">
        <v>342</v>
      </c>
      <c r="E272" t="s">
        <v>343</v>
      </c>
      <c r="F272" t="s">
        <v>552</v>
      </c>
      <c r="G272" t="s">
        <v>555</v>
      </c>
      <c r="H272">
        <v>2</v>
      </c>
      <c r="I272" t="s">
        <v>560</v>
      </c>
    </row>
    <row r="273" spans="1:9" hidden="1" x14ac:dyDescent="0.25">
      <c r="A273" t="s">
        <v>347</v>
      </c>
      <c r="B273" t="s">
        <v>375</v>
      </c>
      <c r="C273" t="s">
        <v>376</v>
      </c>
      <c r="D273" t="s">
        <v>377</v>
      </c>
      <c r="E273" t="s">
        <v>378</v>
      </c>
      <c r="F273" t="s">
        <v>552</v>
      </c>
      <c r="G273" t="s">
        <v>562</v>
      </c>
      <c r="H273">
        <v>2</v>
      </c>
      <c r="I273" t="s">
        <v>560</v>
      </c>
    </row>
    <row r="274" spans="1:9" hidden="1" x14ac:dyDescent="0.25">
      <c r="A274" t="s">
        <v>347</v>
      </c>
      <c r="B274" t="s">
        <v>375</v>
      </c>
      <c r="C274" t="s">
        <v>376</v>
      </c>
      <c r="D274" t="s">
        <v>377</v>
      </c>
      <c r="E274" t="s">
        <v>378</v>
      </c>
      <c r="F274" t="s">
        <v>552</v>
      </c>
      <c r="G274" t="s">
        <v>566</v>
      </c>
      <c r="H274">
        <v>2</v>
      </c>
      <c r="I274" t="s">
        <v>560</v>
      </c>
    </row>
    <row r="275" spans="1:9" hidden="1" x14ac:dyDescent="0.25">
      <c r="A275" t="s">
        <v>347</v>
      </c>
      <c r="B275" t="s">
        <v>402</v>
      </c>
      <c r="C275" t="s">
        <v>403</v>
      </c>
      <c r="D275" t="s">
        <v>404</v>
      </c>
      <c r="E275" t="s">
        <v>405</v>
      </c>
      <c r="F275" t="s">
        <v>552</v>
      </c>
      <c r="G275" t="s">
        <v>553</v>
      </c>
      <c r="H275">
        <v>2</v>
      </c>
      <c r="I275" t="s">
        <v>560</v>
      </c>
    </row>
    <row r="276" spans="1:9" hidden="1" x14ac:dyDescent="0.25">
      <c r="A276" t="s">
        <v>347</v>
      </c>
      <c r="B276" t="s">
        <v>402</v>
      </c>
      <c r="C276" t="s">
        <v>403</v>
      </c>
      <c r="D276" t="s">
        <v>404</v>
      </c>
      <c r="E276" t="s">
        <v>405</v>
      </c>
      <c r="F276" t="s">
        <v>552</v>
      </c>
      <c r="G276" t="s">
        <v>557</v>
      </c>
      <c r="H276">
        <v>2</v>
      </c>
      <c r="I276" t="s">
        <v>560</v>
      </c>
    </row>
    <row r="277" spans="1:9" hidden="1" x14ac:dyDescent="0.25">
      <c r="A277" t="s">
        <v>347</v>
      </c>
      <c r="B277" t="s">
        <v>402</v>
      </c>
      <c r="C277" t="s">
        <v>403</v>
      </c>
      <c r="D277" t="s">
        <v>404</v>
      </c>
      <c r="E277" t="s">
        <v>405</v>
      </c>
      <c r="F277" t="s">
        <v>552</v>
      </c>
      <c r="G277" t="s">
        <v>567</v>
      </c>
      <c r="H277">
        <v>2</v>
      </c>
      <c r="I277" t="s">
        <v>554</v>
      </c>
    </row>
    <row r="278" spans="1:9" hidden="1" x14ac:dyDescent="0.25">
      <c r="A278" t="s">
        <v>209</v>
      </c>
      <c r="B278" t="s">
        <v>210</v>
      </c>
      <c r="C278" t="s">
        <v>211</v>
      </c>
      <c r="D278" t="s">
        <v>212</v>
      </c>
      <c r="E278" t="s">
        <v>213</v>
      </c>
      <c r="F278" t="s">
        <v>552</v>
      </c>
      <c r="G278" t="s">
        <v>561</v>
      </c>
      <c r="H278">
        <v>3</v>
      </c>
      <c r="I278" t="s">
        <v>560</v>
      </c>
    </row>
    <row r="279" spans="1:9" hidden="1" x14ac:dyDescent="0.25">
      <c r="A279" t="s">
        <v>209</v>
      </c>
      <c r="B279" t="s">
        <v>210</v>
      </c>
      <c r="C279" t="s">
        <v>215</v>
      </c>
      <c r="D279" t="s">
        <v>216</v>
      </c>
      <c r="E279" t="s">
        <v>213</v>
      </c>
      <c r="F279" t="s">
        <v>552</v>
      </c>
      <c r="G279" t="s">
        <v>561</v>
      </c>
      <c r="H279">
        <v>3</v>
      </c>
      <c r="I279" t="s">
        <v>560</v>
      </c>
    </row>
    <row r="280" spans="1:9" hidden="1" x14ac:dyDescent="0.25">
      <c r="A280" t="s">
        <v>209</v>
      </c>
      <c r="B280" t="s">
        <v>210</v>
      </c>
      <c r="C280" t="s">
        <v>217</v>
      </c>
      <c r="D280" t="s">
        <v>218</v>
      </c>
      <c r="E280" t="s">
        <v>213</v>
      </c>
      <c r="F280" t="s">
        <v>552</v>
      </c>
      <c r="G280" t="s">
        <v>561</v>
      </c>
      <c r="H280">
        <v>3</v>
      </c>
      <c r="I280" t="s">
        <v>560</v>
      </c>
    </row>
    <row r="281" spans="1:9" hidden="1" x14ac:dyDescent="0.25">
      <c r="A281" t="s">
        <v>209</v>
      </c>
      <c r="B281" t="s">
        <v>219</v>
      </c>
      <c r="C281" t="s">
        <v>220</v>
      </c>
      <c r="D281" t="s">
        <v>221</v>
      </c>
      <c r="E281" t="s">
        <v>222</v>
      </c>
      <c r="F281" t="s">
        <v>552</v>
      </c>
      <c r="G281" t="s">
        <v>553</v>
      </c>
      <c r="H281">
        <v>3</v>
      </c>
      <c r="I281" t="s">
        <v>560</v>
      </c>
    </row>
    <row r="282" spans="1:9" hidden="1" x14ac:dyDescent="0.25">
      <c r="A282" t="s">
        <v>209</v>
      </c>
      <c r="B282" t="s">
        <v>219</v>
      </c>
      <c r="C282" t="s">
        <v>220</v>
      </c>
      <c r="D282" t="s">
        <v>221</v>
      </c>
      <c r="E282" t="s">
        <v>222</v>
      </c>
      <c r="F282" t="s">
        <v>552</v>
      </c>
      <c r="G282" t="s">
        <v>555</v>
      </c>
      <c r="H282">
        <v>3</v>
      </c>
      <c r="I282" t="s">
        <v>554</v>
      </c>
    </row>
    <row r="283" spans="1:9" hidden="1" x14ac:dyDescent="0.25">
      <c r="A283" t="s">
        <v>209</v>
      </c>
      <c r="B283" t="s">
        <v>219</v>
      </c>
      <c r="C283" t="s">
        <v>220</v>
      </c>
      <c r="D283" t="s">
        <v>221</v>
      </c>
      <c r="E283" t="s">
        <v>222</v>
      </c>
      <c r="F283" t="s">
        <v>552</v>
      </c>
      <c r="G283" t="s">
        <v>556</v>
      </c>
      <c r="H283">
        <v>3</v>
      </c>
      <c r="I283" t="s">
        <v>554</v>
      </c>
    </row>
    <row r="284" spans="1:9" hidden="1" x14ac:dyDescent="0.25">
      <c r="A284" t="s">
        <v>209</v>
      </c>
      <c r="B284" t="s">
        <v>219</v>
      </c>
      <c r="C284" t="s">
        <v>220</v>
      </c>
      <c r="D284" t="s">
        <v>221</v>
      </c>
      <c r="E284" t="s">
        <v>222</v>
      </c>
      <c r="F284" t="s">
        <v>552</v>
      </c>
      <c r="G284" t="s">
        <v>557</v>
      </c>
      <c r="H284">
        <v>3</v>
      </c>
      <c r="I284" t="s">
        <v>560</v>
      </c>
    </row>
    <row r="285" spans="1:9" x14ac:dyDescent="0.25">
      <c r="A285" t="s">
        <v>209</v>
      </c>
      <c r="B285" t="s">
        <v>219</v>
      </c>
      <c r="C285" t="s">
        <v>220</v>
      </c>
      <c r="D285" t="s">
        <v>221</v>
      </c>
      <c r="E285" t="s">
        <v>222</v>
      </c>
      <c r="F285" t="s">
        <v>552</v>
      </c>
      <c r="G285" t="s">
        <v>558</v>
      </c>
      <c r="H285">
        <v>3</v>
      </c>
      <c r="I285" t="s">
        <v>560</v>
      </c>
    </row>
    <row r="286" spans="1:9" hidden="1" x14ac:dyDescent="0.25">
      <c r="A286" t="s">
        <v>209</v>
      </c>
      <c r="B286" t="s">
        <v>219</v>
      </c>
      <c r="C286" t="s">
        <v>220</v>
      </c>
      <c r="D286" t="s">
        <v>221</v>
      </c>
      <c r="E286" t="s">
        <v>222</v>
      </c>
      <c r="F286" t="s">
        <v>552</v>
      </c>
      <c r="G286" t="s">
        <v>559</v>
      </c>
      <c r="H286">
        <v>3</v>
      </c>
      <c r="I286" t="s">
        <v>560</v>
      </c>
    </row>
    <row r="287" spans="1:9" hidden="1" x14ac:dyDescent="0.25">
      <c r="A287" t="s">
        <v>209</v>
      </c>
      <c r="B287" t="s">
        <v>219</v>
      </c>
      <c r="C287" t="s">
        <v>220</v>
      </c>
      <c r="D287" t="s">
        <v>221</v>
      </c>
      <c r="E287" t="s">
        <v>222</v>
      </c>
      <c r="F287" t="s">
        <v>552</v>
      </c>
      <c r="G287" t="s">
        <v>561</v>
      </c>
      <c r="H287">
        <v>3</v>
      </c>
      <c r="I287" t="s">
        <v>560</v>
      </c>
    </row>
    <row r="288" spans="1:9" hidden="1" x14ac:dyDescent="0.25">
      <c r="A288" t="s">
        <v>209</v>
      </c>
      <c r="B288" t="s">
        <v>219</v>
      </c>
      <c r="C288" t="s">
        <v>223</v>
      </c>
      <c r="D288" t="s">
        <v>224</v>
      </c>
      <c r="E288" t="s">
        <v>222</v>
      </c>
      <c r="F288" t="s">
        <v>552</v>
      </c>
      <c r="G288" t="s">
        <v>553</v>
      </c>
      <c r="H288">
        <v>3</v>
      </c>
      <c r="I288" t="s">
        <v>560</v>
      </c>
    </row>
    <row r="289" spans="1:9" hidden="1" x14ac:dyDescent="0.25">
      <c r="A289" t="s">
        <v>209</v>
      </c>
      <c r="B289" t="s">
        <v>219</v>
      </c>
      <c r="C289" t="s">
        <v>223</v>
      </c>
      <c r="D289" t="s">
        <v>224</v>
      </c>
      <c r="E289" t="s">
        <v>222</v>
      </c>
      <c r="F289" t="s">
        <v>552</v>
      </c>
      <c r="G289" t="s">
        <v>555</v>
      </c>
      <c r="H289">
        <v>3</v>
      </c>
      <c r="I289" t="s">
        <v>554</v>
      </c>
    </row>
    <row r="290" spans="1:9" hidden="1" x14ac:dyDescent="0.25">
      <c r="A290" t="s">
        <v>209</v>
      </c>
      <c r="B290" t="s">
        <v>219</v>
      </c>
      <c r="C290" t="s">
        <v>223</v>
      </c>
      <c r="D290" t="s">
        <v>224</v>
      </c>
      <c r="E290" t="s">
        <v>222</v>
      </c>
      <c r="F290" t="s">
        <v>552</v>
      </c>
      <c r="G290" t="s">
        <v>556</v>
      </c>
      <c r="H290">
        <v>3</v>
      </c>
      <c r="I290" t="s">
        <v>560</v>
      </c>
    </row>
    <row r="291" spans="1:9" hidden="1" x14ac:dyDescent="0.25">
      <c r="A291" t="s">
        <v>209</v>
      </c>
      <c r="B291" t="s">
        <v>219</v>
      </c>
      <c r="C291" t="s">
        <v>223</v>
      </c>
      <c r="D291" t="s">
        <v>224</v>
      </c>
      <c r="E291" t="s">
        <v>222</v>
      </c>
      <c r="F291" t="s">
        <v>552</v>
      </c>
      <c r="G291" t="s">
        <v>557</v>
      </c>
      <c r="H291">
        <v>3</v>
      </c>
      <c r="I291" t="s">
        <v>560</v>
      </c>
    </row>
    <row r="292" spans="1:9" x14ac:dyDescent="0.25">
      <c r="A292" t="s">
        <v>209</v>
      </c>
      <c r="B292" t="s">
        <v>219</v>
      </c>
      <c r="C292" t="s">
        <v>223</v>
      </c>
      <c r="D292" t="s">
        <v>224</v>
      </c>
      <c r="E292" t="s">
        <v>222</v>
      </c>
      <c r="F292" t="s">
        <v>552</v>
      </c>
      <c r="G292" t="s">
        <v>558</v>
      </c>
      <c r="H292">
        <v>3</v>
      </c>
      <c r="I292" t="s">
        <v>560</v>
      </c>
    </row>
    <row r="293" spans="1:9" hidden="1" x14ac:dyDescent="0.25">
      <c r="A293" t="s">
        <v>209</v>
      </c>
      <c r="B293" t="s">
        <v>219</v>
      </c>
      <c r="C293" t="s">
        <v>223</v>
      </c>
      <c r="D293" t="s">
        <v>224</v>
      </c>
      <c r="E293" t="s">
        <v>222</v>
      </c>
      <c r="F293" t="s">
        <v>552</v>
      </c>
      <c r="G293" t="s">
        <v>559</v>
      </c>
      <c r="H293">
        <v>3</v>
      </c>
      <c r="I293" t="s">
        <v>560</v>
      </c>
    </row>
    <row r="294" spans="1:9" hidden="1" x14ac:dyDescent="0.25">
      <c r="A294" t="s">
        <v>209</v>
      </c>
      <c r="B294" t="s">
        <v>219</v>
      </c>
      <c r="C294" t="s">
        <v>223</v>
      </c>
      <c r="D294" t="s">
        <v>224</v>
      </c>
      <c r="E294" t="s">
        <v>222</v>
      </c>
      <c r="F294" t="s">
        <v>552</v>
      </c>
      <c r="G294" t="s">
        <v>561</v>
      </c>
      <c r="H294">
        <v>3</v>
      </c>
      <c r="I294" t="s">
        <v>560</v>
      </c>
    </row>
    <row r="295" spans="1:9" hidden="1" x14ac:dyDescent="0.25">
      <c r="A295" t="s">
        <v>209</v>
      </c>
      <c r="B295" t="s">
        <v>219</v>
      </c>
      <c r="C295" t="s">
        <v>225</v>
      </c>
      <c r="D295" t="s">
        <v>226</v>
      </c>
      <c r="E295" t="s">
        <v>222</v>
      </c>
      <c r="F295" t="s">
        <v>552</v>
      </c>
      <c r="G295" t="s">
        <v>553</v>
      </c>
      <c r="H295">
        <v>3</v>
      </c>
      <c r="I295" t="s">
        <v>560</v>
      </c>
    </row>
    <row r="296" spans="1:9" hidden="1" x14ac:dyDescent="0.25">
      <c r="A296" t="s">
        <v>209</v>
      </c>
      <c r="B296" t="s">
        <v>219</v>
      </c>
      <c r="C296" t="s">
        <v>225</v>
      </c>
      <c r="D296" t="s">
        <v>226</v>
      </c>
      <c r="E296" t="s">
        <v>222</v>
      </c>
      <c r="F296" t="s">
        <v>552</v>
      </c>
      <c r="G296" t="s">
        <v>555</v>
      </c>
      <c r="H296">
        <v>3</v>
      </c>
      <c r="I296" t="s">
        <v>554</v>
      </c>
    </row>
    <row r="297" spans="1:9" hidden="1" x14ac:dyDescent="0.25">
      <c r="A297" t="s">
        <v>209</v>
      </c>
      <c r="B297" t="s">
        <v>219</v>
      </c>
      <c r="C297" t="s">
        <v>225</v>
      </c>
      <c r="D297" t="s">
        <v>226</v>
      </c>
      <c r="E297" t="s">
        <v>222</v>
      </c>
      <c r="F297" t="s">
        <v>552</v>
      </c>
      <c r="G297" t="s">
        <v>556</v>
      </c>
      <c r="H297">
        <v>3</v>
      </c>
      <c r="I297" t="s">
        <v>554</v>
      </c>
    </row>
    <row r="298" spans="1:9" hidden="1" x14ac:dyDescent="0.25">
      <c r="A298" t="s">
        <v>209</v>
      </c>
      <c r="B298" t="s">
        <v>219</v>
      </c>
      <c r="C298" t="s">
        <v>225</v>
      </c>
      <c r="D298" t="s">
        <v>226</v>
      </c>
      <c r="E298" t="s">
        <v>222</v>
      </c>
      <c r="F298" t="s">
        <v>552</v>
      </c>
      <c r="G298" t="s">
        <v>557</v>
      </c>
      <c r="H298">
        <v>3</v>
      </c>
      <c r="I298" t="s">
        <v>560</v>
      </c>
    </row>
    <row r="299" spans="1:9" x14ac:dyDescent="0.25">
      <c r="A299" t="s">
        <v>209</v>
      </c>
      <c r="B299" t="s">
        <v>219</v>
      </c>
      <c r="C299" t="s">
        <v>225</v>
      </c>
      <c r="D299" t="s">
        <v>226</v>
      </c>
      <c r="E299" t="s">
        <v>222</v>
      </c>
      <c r="F299" t="s">
        <v>552</v>
      </c>
      <c r="G299" t="s">
        <v>558</v>
      </c>
      <c r="H299">
        <v>3</v>
      </c>
      <c r="I299" t="s">
        <v>560</v>
      </c>
    </row>
    <row r="300" spans="1:9" hidden="1" x14ac:dyDescent="0.25">
      <c r="A300" t="s">
        <v>209</v>
      </c>
      <c r="B300" t="s">
        <v>219</v>
      </c>
      <c r="C300" t="s">
        <v>225</v>
      </c>
      <c r="D300" t="s">
        <v>226</v>
      </c>
      <c r="E300" t="s">
        <v>222</v>
      </c>
      <c r="F300" t="s">
        <v>552</v>
      </c>
      <c r="G300" t="s">
        <v>559</v>
      </c>
      <c r="H300">
        <v>3</v>
      </c>
      <c r="I300" t="s">
        <v>560</v>
      </c>
    </row>
    <row r="301" spans="1:9" hidden="1" x14ac:dyDescent="0.25">
      <c r="A301" t="s">
        <v>209</v>
      </c>
      <c r="B301" t="s">
        <v>219</v>
      </c>
      <c r="C301" t="s">
        <v>225</v>
      </c>
      <c r="D301" t="s">
        <v>226</v>
      </c>
      <c r="E301" t="s">
        <v>222</v>
      </c>
      <c r="F301" t="s">
        <v>552</v>
      </c>
      <c r="G301" t="s">
        <v>561</v>
      </c>
      <c r="H301">
        <v>3</v>
      </c>
      <c r="I301" t="s">
        <v>560</v>
      </c>
    </row>
    <row r="302" spans="1:9" hidden="1" x14ac:dyDescent="0.25">
      <c r="A302" t="s">
        <v>209</v>
      </c>
      <c r="B302" t="s">
        <v>219</v>
      </c>
      <c r="C302" t="s">
        <v>227</v>
      </c>
      <c r="D302" t="s">
        <v>228</v>
      </c>
      <c r="E302" t="s">
        <v>229</v>
      </c>
      <c r="F302" t="s">
        <v>552</v>
      </c>
      <c r="G302" t="s">
        <v>561</v>
      </c>
      <c r="H302">
        <v>3</v>
      </c>
      <c r="I302" t="s">
        <v>565</v>
      </c>
    </row>
    <row r="303" spans="1:9" hidden="1" x14ac:dyDescent="0.25">
      <c r="A303" t="s">
        <v>209</v>
      </c>
      <c r="B303" t="s">
        <v>219</v>
      </c>
      <c r="C303" t="s">
        <v>230</v>
      </c>
      <c r="D303" t="s">
        <v>231</v>
      </c>
      <c r="E303" t="s">
        <v>232</v>
      </c>
      <c r="F303" t="s">
        <v>552</v>
      </c>
      <c r="G303" t="s">
        <v>559</v>
      </c>
      <c r="H303">
        <v>3</v>
      </c>
      <c r="I303" t="s">
        <v>560</v>
      </c>
    </row>
    <row r="304" spans="1:9" hidden="1" x14ac:dyDescent="0.25">
      <c r="A304" t="s">
        <v>209</v>
      </c>
      <c r="B304" t="s">
        <v>219</v>
      </c>
      <c r="C304" t="s">
        <v>233</v>
      </c>
      <c r="D304" t="s">
        <v>234</v>
      </c>
      <c r="E304" t="s">
        <v>232</v>
      </c>
      <c r="F304" t="s">
        <v>552</v>
      </c>
      <c r="G304" t="s">
        <v>559</v>
      </c>
      <c r="H304">
        <v>3</v>
      </c>
      <c r="I304" t="s">
        <v>560</v>
      </c>
    </row>
    <row r="305" spans="1:9" hidden="1" x14ac:dyDescent="0.25">
      <c r="A305" t="s">
        <v>209</v>
      </c>
      <c r="B305" t="s">
        <v>219</v>
      </c>
      <c r="C305" t="s">
        <v>235</v>
      </c>
      <c r="D305" t="s">
        <v>236</v>
      </c>
      <c r="E305" t="s">
        <v>232</v>
      </c>
      <c r="F305" t="s">
        <v>552</v>
      </c>
      <c r="G305" t="s">
        <v>559</v>
      </c>
      <c r="H305">
        <v>3</v>
      </c>
      <c r="I305" t="s">
        <v>560</v>
      </c>
    </row>
    <row r="306" spans="1:9" hidden="1" x14ac:dyDescent="0.25">
      <c r="A306" t="s">
        <v>209</v>
      </c>
      <c r="B306" t="s">
        <v>219</v>
      </c>
      <c r="C306" t="s">
        <v>237</v>
      </c>
      <c r="D306" t="s">
        <v>238</v>
      </c>
      <c r="E306" t="s">
        <v>232</v>
      </c>
      <c r="F306" t="s">
        <v>552</v>
      </c>
      <c r="G306" t="s">
        <v>559</v>
      </c>
      <c r="H306">
        <v>3</v>
      </c>
      <c r="I306" t="s">
        <v>560</v>
      </c>
    </row>
    <row r="307" spans="1:9" hidden="1" x14ac:dyDescent="0.25">
      <c r="A307" t="s">
        <v>209</v>
      </c>
      <c r="B307" t="s">
        <v>239</v>
      </c>
      <c r="C307" t="s">
        <v>220</v>
      </c>
      <c r="D307" t="s">
        <v>221</v>
      </c>
      <c r="E307" t="s">
        <v>222</v>
      </c>
      <c r="F307" t="s">
        <v>552</v>
      </c>
      <c r="G307" t="s">
        <v>553</v>
      </c>
      <c r="H307">
        <v>3</v>
      </c>
      <c r="I307" t="s">
        <v>560</v>
      </c>
    </row>
    <row r="308" spans="1:9" hidden="1" x14ac:dyDescent="0.25">
      <c r="A308" t="s">
        <v>209</v>
      </c>
      <c r="B308" t="s">
        <v>239</v>
      </c>
      <c r="C308" t="s">
        <v>220</v>
      </c>
      <c r="D308" t="s">
        <v>221</v>
      </c>
      <c r="E308" t="s">
        <v>222</v>
      </c>
      <c r="F308" t="s">
        <v>552</v>
      </c>
      <c r="G308" t="s">
        <v>555</v>
      </c>
      <c r="H308">
        <v>3</v>
      </c>
      <c r="I308" t="s">
        <v>554</v>
      </c>
    </row>
    <row r="309" spans="1:9" hidden="1" x14ac:dyDescent="0.25">
      <c r="A309" t="s">
        <v>209</v>
      </c>
      <c r="B309" t="s">
        <v>239</v>
      </c>
      <c r="C309" t="s">
        <v>220</v>
      </c>
      <c r="D309" t="s">
        <v>221</v>
      </c>
      <c r="E309" t="s">
        <v>222</v>
      </c>
      <c r="F309" t="s">
        <v>552</v>
      </c>
      <c r="G309" t="s">
        <v>556</v>
      </c>
      <c r="H309">
        <v>3</v>
      </c>
      <c r="I309" t="s">
        <v>554</v>
      </c>
    </row>
    <row r="310" spans="1:9" hidden="1" x14ac:dyDescent="0.25">
      <c r="A310" t="s">
        <v>209</v>
      </c>
      <c r="B310" t="s">
        <v>239</v>
      </c>
      <c r="C310" t="s">
        <v>220</v>
      </c>
      <c r="D310" t="s">
        <v>221</v>
      </c>
      <c r="E310" t="s">
        <v>222</v>
      </c>
      <c r="F310" t="s">
        <v>552</v>
      </c>
      <c r="G310" t="s">
        <v>557</v>
      </c>
      <c r="H310">
        <v>3</v>
      </c>
      <c r="I310" t="s">
        <v>560</v>
      </c>
    </row>
    <row r="311" spans="1:9" x14ac:dyDescent="0.25">
      <c r="A311" t="s">
        <v>209</v>
      </c>
      <c r="B311" t="s">
        <v>239</v>
      </c>
      <c r="C311" t="s">
        <v>220</v>
      </c>
      <c r="D311" t="s">
        <v>221</v>
      </c>
      <c r="E311" t="s">
        <v>222</v>
      </c>
      <c r="F311" t="s">
        <v>552</v>
      </c>
      <c r="G311" t="s">
        <v>558</v>
      </c>
      <c r="H311">
        <v>3</v>
      </c>
      <c r="I311" t="s">
        <v>560</v>
      </c>
    </row>
    <row r="312" spans="1:9" hidden="1" x14ac:dyDescent="0.25">
      <c r="A312" t="s">
        <v>209</v>
      </c>
      <c r="B312" t="s">
        <v>239</v>
      </c>
      <c r="C312" t="s">
        <v>220</v>
      </c>
      <c r="D312" t="s">
        <v>221</v>
      </c>
      <c r="E312" t="s">
        <v>222</v>
      </c>
      <c r="F312" t="s">
        <v>552</v>
      </c>
      <c r="G312" t="s">
        <v>559</v>
      </c>
      <c r="H312">
        <v>3</v>
      </c>
      <c r="I312" t="s">
        <v>560</v>
      </c>
    </row>
    <row r="313" spans="1:9" hidden="1" x14ac:dyDescent="0.25">
      <c r="A313" t="s">
        <v>209</v>
      </c>
      <c r="B313" t="s">
        <v>239</v>
      </c>
      <c r="C313" t="s">
        <v>220</v>
      </c>
      <c r="D313" t="s">
        <v>221</v>
      </c>
      <c r="E313" t="s">
        <v>222</v>
      </c>
      <c r="F313" t="s">
        <v>552</v>
      </c>
      <c r="G313" t="s">
        <v>561</v>
      </c>
      <c r="H313">
        <v>3</v>
      </c>
      <c r="I313" t="s">
        <v>560</v>
      </c>
    </row>
    <row r="314" spans="1:9" hidden="1" x14ac:dyDescent="0.25">
      <c r="A314" t="s">
        <v>209</v>
      </c>
      <c r="B314" t="s">
        <v>239</v>
      </c>
      <c r="C314" t="s">
        <v>240</v>
      </c>
      <c r="D314" t="s">
        <v>224</v>
      </c>
      <c r="E314" t="s">
        <v>222</v>
      </c>
      <c r="F314" t="s">
        <v>552</v>
      </c>
      <c r="G314" t="s">
        <v>553</v>
      </c>
      <c r="H314">
        <v>3</v>
      </c>
      <c r="I314" t="s">
        <v>560</v>
      </c>
    </row>
    <row r="315" spans="1:9" hidden="1" x14ac:dyDescent="0.25">
      <c r="A315" t="s">
        <v>209</v>
      </c>
      <c r="B315" t="s">
        <v>239</v>
      </c>
      <c r="C315" t="s">
        <v>240</v>
      </c>
      <c r="D315" t="s">
        <v>224</v>
      </c>
      <c r="E315" t="s">
        <v>222</v>
      </c>
      <c r="F315" t="s">
        <v>552</v>
      </c>
      <c r="G315" t="s">
        <v>555</v>
      </c>
      <c r="H315">
        <v>3</v>
      </c>
      <c r="I315" t="s">
        <v>554</v>
      </c>
    </row>
    <row r="316" spans="1:9" hidden="1" x14ac:dyDescent="0.25">
      <c r="A316" t="s">
        <v>209</v>
      </c>
      <c r="B316" t="s">
        <v>239</v>
      </c>
      <c r="C316" t="s">
        <v>240</v>
      </c>
      <c r="D316" t="s">
        <v>224</v>
      </c>
      <c r="E316" t="s">
        <v>222</v>
      </c>
      <c r="F316" t="s">
        <v>552</v>
      </c>
      <c r="G316" t="s">
        <v>556</v>
      </c>
      <c r="H316">
        <v>3</v>
      </c>
      <c r="I316" t="s">
        <v>560</v>
      </c>
    </row>
    <row r="317" spans="1:9" hidden="1" x14ac:dyDescent="0.25">
      <c r="A317" t="s">
        <v>209</v>
      </c>
      <c r="B317" t="s">
        <v>239</v>
      </c>
      <c r="C317" t="s">
        <v>240</v>
      </c>
      <c r="D317" t="s">
        <v>224</v>
      </c>
      <c r="E317" t="s">
        <v>222</v>
      </c>
      <c r="F317" t="s">
        <v>552</v>
      </c>
      <c r="G317" t="s">
        <v>557</v>
      </c>
      <c r="H317">
        <v>3</v>
      </c>
      <c r="I317" t="s">
        <v>560</v>
      </c>
    </row>
    <row r="318" spans="1:9" x14ac:dyDescent="0.25">
      <c r="A318" t="s">
        <v>209</v>
      </c>
      <c r="B318" t="s">
        <v>239</v>
      </c>
      <c r="C318" t="s">
        <v>240</v>
      </c>
      <c r="D318" t="s">
        <v>224</v>
      </c>
      <c r="E318" t="s">
        <v>222</v>
      </c>
      <c r="F318" t="s">
        <v>552</v>
      </c>
      <c r="G318" t="s">
        <v>558</v>
      </c>
      <c r="H318">
        <v>3</v>
      </c>
      <c r="I318" t="s">
        <v>560</v>
      </c>
    </row>
    <row r="319" spans="1:9" hidden="1" x14ac:dyDescent="0.25">
      <c r="A319" t="s">
        <v>209</v>
      </c>
      <c r="B319" t="s">
        <v>239</v>
      </c>
      <c r="C319" t="s">
        <v>240</v>
      </c>
      <c r="D319" t="s">
        <v>224</v>
      </c>
      <c r="E319" t="s">
        <v>222</v>
      </c>
      <c r="F319" t="s">
        <v>552</v>
      </c>
      <c r="G319" t="s">
        <v>559</v>
      </c>
      <c r="H319">
        <v>3</v>
      </c>
      <c r="I319" t="s">
        <v>560</v>
      </c>
    </row>
    <row r="320" spans="1:9" hidden="1" x14ac:dyDescent="0.25">
      <c r="A320" t="s">
        <v>209</v>
      </c>
      <c r="B320" t="s">
        <v>239</v>
      </c>
      <c r="C320" t="s">
        <v>240</v>
      </c>
      <c r="D320" t="s">
        <v>224</v>
      </c>
      <c r="E320" t="s">
        <v>222</v>
      </c>
      <c r="F320" t="s">
        <v>552</v>
      </c>
      <c r="G320" t="s">
        <v>561</v>
      </c>
      <c r="H320">
        <v>3</v>
      </c>
      <c r="I320" t="s">
        <v>560</v>
      </c>
    </row>
    <row r="321" spans="1:9" hidden="1" x14ac:dyDescent="0.25">
      <c r="A321" t="s">
        <v>209</v>
      </c>
      <c r="B321" t="s">
        <v>239</v>
      </c>
      <c r="C321" t="s">
        <v>241</v>
      </c>
      <c r="D321" t="s">
        <v>242</v>
      </c>
      <c r="E321" t="s">
        <v>222</v>
      </c>
      <c r="F321" t="s">
        <v>552</v>
      </c>
      <c r="G321" t="s">
        <v>553</v>
      </c>
      <c r="H321">
        <v>3</v>
      </c>
      <c r="I321" t="s">
        <v>560</v>
      </c>
    </row>
    <row r="322" spans="1:9" hidden="1" x14ac:dyDescent="0.25">
      <c r="A322" t="s">
        <v>209</v>
      </c>
      <c r="B322" t="s">
        <v>239</v>
      </c>
      <c r="C322" t="s">
        <v>241</v>
      </c>
      <c r="D322" t="s">
        <v>242</v>
      </c>
      <c r="E322" t="s">
        <v>222</v>
      </c>
      <c r="F322" t="s">
        <v>552</v>
      </c>
      <c r="G322" t="s">
        <v>555</v>
      </c>
      <c r="H322">
        <v>3</v>
      </c>
      <c r="I322" t="s">
        <v>554</v>
      </c>
    </row>
    <row r="323" spans="1:9" hidden="1" x14ac:dyDescent="0.25">
      <c r="A323" t="s">
        <v>209</v>
      </c>
      <c r="B323" t="s">
        <v>239</v>
      </c>
      <c r="C323" t="s">
        <v>241</v>
      </c>
      <c r="D323" t="s">
        <v>242</v>
      </c>
      <c r="E323" t="s">
        <v>222</v>
      </c>
      <c r="F323" t="s">
        <v>552</v>
      </c>
      <c r="G323" t="s">
        <v>556</v>
      </c>
      <c r="H323">
        <v>3</v>
      </c>
      <c r="I323" t="s">
        <v>554</v>
      </c>
    </row>
    <row r="324" spans="1:9" hidden="1" x14ac:dyDescent="0.25">
      <c r="A324" t="s">
        <v>209</v>
      </c>
      <c r="B324" t="s">
        <v>239</v>
      </c>
      <c r="C324" t="s">
        <v>241</v>
      </c>
      <c r="D324" t="s">
        <v>242</v>
      </c>
      <c r="E324" t="s">
        <v>222</v>
      </c>
      <c r="F324" t="s">
        <v>552</v>
      </c>
      <c r="G324" t="s">
        <v>557</v>
      </c>
      <c r="H324">
        <v>3</v>
      </c>
      <c r="I324" t="s">
        <v>560</v>
      </c>
    </row>
    <row r="325" spans="1:9" x14ac:dyDescent="0.25">
      <c r="A325" t="s">
        <v>209</v>
      </c>
      <c r="B325" t="s">
        <v>239</v>
      </c>
      <c r="C325" t="s">
        <v>241</v>
      </c>
      <c r="D325" t="s">
        <v>242</v>
      </c>
      <c r="E325" t="s">
        <v>222</v>
      </c>
      <c r="F325" t="s">
        <v>552</v>
      </c>
      <c r="G325" t="s">
        <v>558</v>
      </c>
      <c r="H325">
        <v>3</v>
      </c>
      <c r="I325" t="s">
        <v>560</v>
      </c>
    </row>
    <row r="326" spans="1:9" hidden="1" x14ac:dyDescent="0.25">
      <c r="A326" t="s">
        <v>209</v>
      </c>
      <c r="B326" t="s">
        <v>239</v>
      </c>
      <c r="C326" t="s">
        <v>241</v>
      </c>
      <c r="D326" t="s">
        <v>242</v>
      </c>
      <c r="E326" t="s">
        <v>222</v>
      </c>
      <c r="F326" t="s">
        <v>552</v>
      </c>
      <c r="G326" t="s">
        <v>559</v>
      </c>
      <c r="H326">
        <v>3</v>
      </c>
      <c r="I326" t="s">
        <v>560</v>
      </c>
    </row>
    <row r="327" spans="1:9" hidden="1" x14ac:dyDescent="0.25">
      <c r="A327" t="s">
        <v>209</v>
      </c>
      <c r="B327" t="s">
        <v>239</v>
      </c>
      <c r="C327" t="s">
        <v>241</v>
      </c>
      <c r="D327" t="s">
        <v>242</v>
      </c>
      <c r="E327" t="s">
        <v>222</v>
      </c>
      <c r="F327" t="s">
        <v>552</v>
      </c>
      <c r="G327" t="s">
        <v>561</v>
      </c>
      <c r="H327">
        <v>3</v>
      </c>
      <c r="I327" t="s">
        <v>560</v>
      </c>
    </row>
    <row r="328" spans="1:9" hidden="1" x14ac:dyDescent="0.25">
      <c r="A328" t="s">
        <v>209</v>
      </c>
      <c r="B328" t="s">
        <v>239</v>
      </c>
      <c r="C328" t="s">
        <v>243</v>
      </c>
      <c r="D328" t="s">
        <v>228</v>
      </c>
      <c r="E328" t="s">
        <v>229</v>
      </c>
      <c r="F328" t="s">
        <v>552</v>
      </c>
      <c r="G328" t="s">
        <v>559</v>
      </c>
      <c r="H328">
        <v>3</v>
      </c>
      <c r="I328" t="s">
        <v>560</v>
      </c>
    </row>
    <row r="329" spans="1:9" hidden="1" x14ac:dyDescent="0.25">
      <c r="A329" t="s">
        <v>209</v>
      </c>
      <c r="B329" t="s">
        <v>239</v>
      </c>
      <c r="C329" t="s">
        <v>244</v>
      </c>
      <c r="D329" t="s">
        <v>245</v>
      </c>
      <c r="E329" t="s">
        <v>232</v>
      </c>
      <c r="F329" t="s">
        <v>552</v>
      </c>
      <c r="G329" t="s">
        <v>559</v>
      </c>
      <c r="H329">
        <v>3</v>
      </c>
      <c r="I329" t="s">
        <v>560</v>
      </c>
    </row>
    <row r="330" spans="1:9" hidden="1" x14ac:dyDescent="0.25">
      <c r="A330" t="s">
        <v>209</v>
      </c>
      <c r="B330" t="s">
        <v>239</v>
      </c>
      <c r="C330" t="s">
        <v>230</v>
      </c>
      <c r="D330" t="s">
        <v>231</v>
      </c>
      <c r="E330" t="s">
        <v>232</v>
      </c>
      <c r="F330" t="s">
        <v>552</v>
      </c>
      <c r="G330" t="s">
        <v>559</v>
      </c>
      <c r="H330">
        <v>3</v>
      </c>
      <c r="I330" t="s">
        <v>560</v>
      </c>
    </row>
    <row r="331" spans="1:9" hidden="1" x14ac:dyDescent="0.25">
      <c r="A331" t="s">
        <v>209</v>
      </c>
      <c r="B331" t="s">
        <v>239</v>
      </c>
      <c r="C331" t="s">
        <v>235</v>
      </c>
      <c r="D331" t="s">
        <v>236</v>
      </c>
      <c r="E331" t="s">
        <v>232</v>
      </c>
      <c r="F331" t="s">
        <v>552</v>
      </c>
      <c r="G331" t="s">
        <v>559</v>
      </c>
      <c r="H331">
        <v>3</v>
      </c>
      <c r="I331" t="s">
        <v>560</v>
      </c>
    </row>
    <row r="332" spans="1:9" hidden="1" x14ac:dyDescent="0.25">
      <c r="A332" t="s">
        <v>209</v>
      </c>
      <c r="B332" t="s">
        <v>246</v>
      </c>
      <c r="C332" t="s">
        <v>252</v>
      </c>
      <c r="D332" t="s">
        <v>253</v>
      </c>
      <c r="E332" t="s">
        <v>254</v>
      </c>
      <c r="F332" t="s">
        <v>552</v>
      </c>
      <c r="G332" t="s">
        <v>553</v>
      </c>
      <c r="H332">
        <v>3</v>
      </c>
      <c r="I332" t="s">
        <v>560</v>
      </c>
    </row>
    <row r="333" spans="1:9" hidden="1" x14ac:dyDescent="0.25">
      <c r="A333" t="s">
        <v>209</v>
      </c>
      <c r="B333" t="s">
        <v>246</v>
      </c>
      <c r="C333" t="s">
        <v>252</v>
      </c>
      <c r="D333" t="s">
        <v>253</v>
      </c>
      <c r="E333" t="s">
        <v>254</v>
      </c>
      <c r="F333" t="s">
        <v>552</v>
      </c>
      <c r="G333" t="s">
        <v>555</v>
      </c>
      <c r="H333">
        <v>3</v>
      </c>
      <c r="I333" t="s">
        <v>554</v>
      </c>
    </row>
    <row r="334" spans="1:9" hidden="1" x14ac:dyDescent="0.25">
      <c r="A334" t="s">
        <v>209</v>
      </c>
      <c r="B334" t="s">
        <v>246</v>
      </c>
      <c r="C334" t="s">
        <v>252</v>
      </c>
      <c r="D334" t="s">
        <v>253</v>
      </c>
      <c r="E334" t="s">
        <v>254</v>
      </c>
      <c r="F334" t="s">
        <v>552</v>
      </c>
      <c r="G334" t="s">
        <v>556</v>
      </c>
      <c r="H334">
        <v>3</v>
      </c>
      <c r="I334" t="s">
        <v>560</v>
      </c>
    </row>
    <row r="335" spans="1:9" hidden="1" x14ac:dyDescent="0.25">
      <c r="A335" t="s">
        <v>209</v>
      </c>
      <c r="B335" t="s">
        <v>246</v>
      </c>
      <c r="C335" t="s">
        <v>252</v>
      </c>
      <c r="D335" t="s">
        <v>253</v>
      </c>
      <c r="E335" t="s">
        <v>254</v>
      </c>
      <c r="F335" t="s">
        <v>552</v>
      </c>
      <c r="G335" t="s">
        <v>557</v>
      </c>
      <c r="H335">
        <v>3</v>
      </c>
      <c r="I335" t="s">
        <v>560</v>
      </c>
    </row>
    <row r="336" spans="1:9" x14ac:dyDescent="0.25">
      <c r="A336" t="s">
        <v>209</v>
      </c>
      <c r="B336" t="s">
        <v>246</v>
      </c>
      <c r="C336" t="s">
        <v>252</v>
      </c>
      <c r="D336" t="s">
        <v>253</v>
      </c>
      <c r="E336" t="s">
        <v>254</v>
      </c>
      <c r="F336" t="s">
        <v>552</v>
      </c>
      <c r="G336" t="s">
        <v>558</v>
      </c>
      <c r="H336">
        <v>3</v>
      </c>
      <c r="I336" t="s">
        <v>560</v>
      </c>
    </row>
    <row r="337" spans="1:9" hidden="1" x14ac:dyDescent="0.25">
      <c r="A337" t="s">
        <v>209</v>
      </c>
      <c r="B337" t="s">
        <v>246</v>
      </c>
      <c r="C337" t="s">
        <v>252</v>
      </c>
      <c r="D337" t="s">
        <v>253</v>
      </c>
      <c r="E337" t="s">
        <v>254</v>
      </c>
      <c r="F337" t="s">
        <v>552</v>
      </c>
      <c r="G337" t="s">
        <v>559</v>
      </c>
      <c r="H337">
        <v>3</v>
      </c>
      <c r="I337" t="s">
        <v>560</v>
      </c>
    </row>
    <row r="338" spans="1:9" hidden="1" x14ac:dyDescent="0.25">
      <c r="A338" t="s">
        <v>209</v>
      </c>
      <c r="B338" t="s">
        <v>246</v>
      </c>
      <c r="C338" t="s">
        <v>252</v>
      </c>
      <c r="D338" t="s">
        <v>253</v>
      </c>
      <c r="E338" t="s">
        <v>254</v>
      </c>
      <c r="F338" t="s">
        <v>552</v>
      </c>
      <c r="G338" t="s">
        <v>561</v>
      </c>
      <c r="H338">
        <v>3</v>
      </c>
      <c r="I338" t="s">
        <v>560</v>
      </c>
    </row>
    <row r="339" spans="1:9" hidden="1" x14ac:dyDescent="0.25">
      <c r="A339" t="s">
        <v>209</v>
      </c>
      <c r="B339" t="s">
        <v>246</v>
      </c>
      <c r="C339" t="s">
        <v>215</v>
      </c>
      <c r="D339" t="s">
        <v>258</v>
      </c>
      <c r="E339" t="s">
        <v>259</v>
      </c>
      <c r="F339" t="s">
        <v>552</v>
      </c>
      <c r="G339" t="s">
        <v>566</v>
      </c>
      <c r="H339">
        <v>3</v>
      </c>
      <c r="I339" t="s">
        <v>560</v>
      </c>
    </row>
    <row r="340" spans="1:9" hidden="1" x14ac:dyDescent="0.25">
      <c r="A340" t="s">
        <v>209</v>
      </c>
      <c r="B340" t="s">
        <v>246</v>
      </c>
      <c r="C340" t="s">
        <v>215</v>
      </c>
      <c r="D340" t="s">
        <v>258</v>
      </c>
      <c r="E340" t="s">
        <v>259</v>
      </c>
      <c r="F340" t="s">
        <v>552</v>
      </c>
      <c r="G340" t="s">
        <v>563</v>
      </c>
      <c r="H340">
        <v>3</v>
      </c>
      <c r="I340" t="s">
        <v>554</v>
      </c>
    </row>
    <row r="341" spans="1:9" hidden="1" x14ac:dyDescent="0.25">
      <c r="A341" t="s">
        <v>209</v>
      </c>
      <c r="B341" t="s">
        <v>246</v>
      </c>
      <c r="C341" t="s">
        <v>215</v>
      </c>
      <c r="D341" t="s">
        <v>258</v>
      </c>
      <c r="E341" t="s">
        <v>259</v>
      </c>
      <c r="F341" t="s">
        <v>552</v>
      </c>
      <c r="G341" t="s">
        <v>553</v>
      </c>
      <c r="H341">
        <v>3</v>
      </c>
      <c r="I341" t="s">
        <v>560</v>
      </c>
    </row>
    <row r="342" spans="1:9" hidden="1" x14ac:dyDescent="0.25">
      <c r="A342" t="s">
        <v>209</v>
      </c>
      <c r="B342" t="s">
        <v>246</v>
      </c>
      <c r="C342" t="s">
        <v>215</v>
      </c>
      <c r="D342" t="s">
        <v>258</v>
      </c>
      <c r="E342" t="s">
        <v>259</v>
      </c>
      <c r="F342" t="s">
        <v>552</v>
      </c>
      <c r="G342" t="s">
        <v>555</v>
      </c>
      <c r="H342">
        <v>3</v>
      </c>
      <c r="I342" t="s">
        <v>554</v>
      </c>
    </row>
    <row r="343" spans="1:9" hidden="1" x14ac:dyDescent="0.25">
      <c r="A343" t="s">
        <v>209</v>
      </c>
      <c r="B343" t="s">
        <v>246</v>
      </c>
      <c r="C343" t="s">
        <v>215</v>
      </c>
      <c r="D343" t="s">
        <v>258</v>
      </c>
      <c r="E343" t="s">
        <v>259</v>
      </c>
      <c r="F343" t="s">
        <v>552</v>
      </c>
      <c r="G343" t="s">
        <v>556</v>
      </c>
      <c r="H343">
        <v>3</v>
      </c>
      <c r="I343" t="s">
        <v>560</v>
      </c>
    </row>
    <row r="344" spans="1:9" hidden="1" x14ac:dyDescent="0.25">
      <c r="A344" t="s">
        <v>209</v>
      </c>
      <c r="B344" t="s">
        <v>246</v>
      </c>
      <c r="C344" t="s">
        <v>215</v>
      </c>
      <c r="D344" t="s">
        <v>258</v>
      </c>
      <c r="E344" t="s">
        <v>259</v>
      </c>
      <c r="F344" t="s">
        <v>552</v>
      </c>
      <c r="G344" t="s">
        <v>557</v>
      </c>
      <c r="H344">
        <v>3</v>
      </c>
      <c r="I344" t="s">
        <v>560</v>
      </c>
    </row>
    <row r="345" spans="1:9" x14ac:dyDescent="0.25">
      <c r="A345" t="s">
        <v>209</v>
      </c>
      <c r="B345" t="s">
        <v>246</v>
      </c>
      <c r="C345" t="s">
        <v>215</v>
      </c>
      <c r="D345" t="s">
        <v>258</v>
      </c>
      <c r="E345" t="s">
        <v>259</v>
      </c>
      <c r="F345" t="s">
        <v>552</v>
      </c>
      <c r="G345" t="s">
        <v>558</v>
      </c>
      <c r="H345">
        <v>3</v>
      </c>
      <c r="I345" t="s">
        <v>560</v>
      </c>
    </row>
    <row r="346" spans="1:9" hidden="1" x14ac:dyDescent="0.25">
      <c r="A346" t="s">
        <v>209</v>
      </c>
      <c r="B346" t="s">
        <v>246</v>
      </c>
      <c r="C346" t="s">
        <v>215</v>
      </c>
      <c r="D346" t="s">
        <v>258</v>
      </c>
      <c r="E346" t="s">
        <v>259</v>
      </c>
      <c r="F346" t="s">
        <v>552</v>
      </c>
      <c r="G346" t="s">
        <v>559</v>
      </c>
      <c r="H346">
        <v>3</v>
      </c>
      <c r="I346" t="s">
        <v>560</v>
      </c>
    </row>
    <row r="347" spans="1:9" hidden="1" x14ac:dyDescent="0.25">
      <c r="A347" t="s">
        <v>209</v>
      </c>
      <c r="B347" t="s">
        <v>246</v>
      </c>
      <c r="C347" t="s">
        <v>215</v>
      </c>
      <c r="D347" t="s">
        <v>258</v>
      </c>
      <c r="E347" t="s">
        <v>259</v>
      </c>
      <c r="F347" t="s">
        <v>552</v>
      </c>
      <c r="G347" t="s">
        <v>564</v>
      </c>
      <c r="H347">
        <v>3</v>
      </c>
      <c r="I347" t="s">
        <v>560</v>
      </c>
    </row>
    <row r="348" spans="1:9" hidden="1" x14ac:dyDescent="0.25">
      <c r="A348" t="s">
        <v>209</v>
      </c>
      <c r="B348" t="s">
        <v>246</v>
      </c>
      <c r="C348" t="s">
        <v>215</v>
      </c>
      <c r="D348" t="s">
        <v>258</v>
      </c>
      <c r="E348" t="s">
        <v>259</v>
      </c>
      <c r="F348" t="s">
        <v>552</v>
      </c>
      <c r="G348" t="s">
        <v>561</v>
      </c>
      <c r="H348">
        <v>3</v>
      </c>
      <c r="I348" t="s">
        <v>554</v>
      </c>
    </row>
    <row r="349" spans="1:9" hidden="1" x14ac:dyDescent="0.25">
      <c r="A349" t="s">
        <v>209</v>
      </c>
      <c r="B349" t="s">
        <v>260</v>
      </c>
      <c r="C349" t="s">
        <v>261</v>
      </c>
      <c r="D349" t="s">
        <v>262</v>
      </c>
      <c r="E349" t="s">
        <v>263</v>
      </c>
      <c r="F349" t="s">
        <v>552</v>
      </c>
      <c r="G349" t="s">
        <v>559</v>
      </c>
      <c r="H349">
        <v>3</v>
      </c>
      <c r="I349" t="s">
        <v>560</v>
      </c>
    </row>
    <row r="350" spans="1:9" hidden="1" x14ac:dyDescent="0.25">
      <c r="A350" t="s">
        <v>209</v>
      </c>
      <c r="B350" t="s">
        <v>260</v>
      </c>
      <c r="C350" t="s">
        <v>261</v>
      </c>
      <c r="D350" t="s">
        <v>262</v>
      </c>
      <c r="E350" t="s">
        <v>263</v>
      </c>
      <c r="F350" t="s">
        <v>552</v>
      </c>
      <c r="G350" t="s">
        <v>564</v>
      </c>
      <c r="H350">
        <v>3</v>
      </c>
      <c r="I350" t="s">
        <v>560</v>
      </c>
    </row>
    <row r="351" spans="1:9" hidden="1" x14ac:dyDescent="0.25">
      <c r="A351" t="s">
        <v>209</v>
      </c>
      <c r="B351" t="s">
        <v>260</v>
      </c>
      <c r="C351" t="s">
        <v>264</v>
      </c>
      <c r="D351" t="s">
        <v>262</v>
      </c>
      <c r="E351" t="s">
        <v>263</v>
      </c>
      <c r="F351" t="s">
        <v>552</v>
      </c>
      <c r="G351" t="s">
        <v>559</v>
      </c>
      <c r="H351">
        <v>3</v>
      </c>
      <c r="I351" t="s">
        <v>560</v>
      </c>
    </row>
    <row r="352" spans="1:9" hidden="1" x14ac:dyDescent="0.25">
      <c r="A352" t="s">
        <v>209</v>
      </c>
      <c r="B352" t="s">
        <v>260</v>
      </c>
      <c r="C352" t="s">
        <v>264</v>
      </c>
      <c r="D352" t="s">
        <v>262</v>
      </c>
      <c r="E352" t="s">
        <v>263</v>
      </c>
      <c r="F352" t="s">
        <v>552</v>
      </c>
      <c r="G352" t="s">
        <v>564</v>
      </c>
      <c r="H352">
        <v>3</v>
      </c>
      <c r="I352" t="s">
        <v>560</v>
      </c>
    </row>
    <row r="353" spans="1:9" hidden="1" x14ac:dyDescent="0.25">
      <c r="A353" t="s">
        <v>209</v>
      </c>
      <c r="B353" t="s">
        <v>260</v>
      </c>
      <c r="C353" t="s">
        <v>265</v>
      </c>
      <c r="D353" t="s">
        <v>266</v>
      </c>
      <c r="E353" t="s">
        <v>263</v>
      </c>
      <c r="F353" t="s">
        <v>552</v>
      </c>
      <c r="G353" t="s">
        <v>559</v>
      </c>
      <c r="H353">
        <v>3</v>
      </c>
      <c r="I353" t="s">
        <v>560</v>
      </c>
    </row>
    <row r="354" spans="1:9" hidden="1" x14ac:dyDescent="0.25">
      <c r="A354" t="s">
        <v>209</v>
      </c>
      <c r="B354" t="s">
        <v>260</v>
      </c>
      <c r="C354" t="s">
        <v>265</v>
      </c>
      <c r="D354" t="s">
        <v>266</v>
      </c>
      <c r="E354" t="s">
        <v>263</v>
      </c>
      <c r="F354" t="s">
        <v>552</v>
      </c>
      <c r="G354" t="s">
        <v>564</v>
      </c>
      <c r="H354">
        <v>3</v>
      </c>
      <c r="I354" t="s">
        <v>560</v>
      </c>
    </row>
    <row r="355" spans="1:9" hidden="1" x14ac:dyDescent="0.25">
      <c r="A355" t="s">
        <v>209</v>
      </c>
      <c r="B355" t="s">
        <v>260</v>
      </c>
      <c r="C355" t="s">
        <v>267</v>
      </c>
      <c r="D355" t="s">
        <v>266</v>
      </c>
      <c r="E355" t="s">
        <v>263</v>
      </c>
      <c r="F355" t="s">
        <v>552</v>
      </c>
      <c r="G355" t="s">
        <v>559</v>
      </c>
      <c r="H355">
        <v>3</v>
      </c>
      <c r="I355" t="s">
        <v>560</v>
      </c>
    </row>
    <row r="356" spans="1:9" hidden="1" x14ac:dyDescent="0.25">
      <c r="A356" t="s">
        <v>209</v>
      </c>
      <c r="B356" t="s">
        <v>260</v>
      </c>
      <c r="C356" t="s">
        <v>267</v>
      </c>
      <c r="D356" t="s">
        <v>266</v>
      </c>
      <c r="E356" t="s">
        <v>263</v>
      </c>
      <c r="F356" t="s">
        <v>552</v>
      </c>
      <c r="G356" t="s">
        <v>564</v>
      </c>
      <c r="H356">
        <v>3</v>
      </c>
      <c r="I356" t="s">
        <v>560</v>
      </c>
    </row>
    <row r="357" spans="1:9" hidden="1" x14ac:dyDescent="0.25">
      <c r="A357" t="s">
        <v>209</v>
      </c>
      <c r="B357" t="s">
        <v>260</v>
      </c>
      <c r="C357" t="s">
        <v>268</v>
      </c>
      <c r="D357" t="s">
        <v>266</v>
      </c>
      <c r="E357" t="s">
        <v>263</v>
      </c>
      <c r="F357" t="s">
        <v>552</v>
      </c>
      <c r="G357" t="s">
        <v>559</v>
      </c>
      <c r="H357">
        <v>3</v>
      </c>
      <c r="I357" t="s">
        <v>560</v>
      </c>
    </row>
    <row r="358" spans="1:9" hidden="1" x14ac:dyDescent="0.25">
      <c r="A358" t="s">
        <v>209</v>
      </c>
      <c r="B358" t="s">
        <v>260</v>
      </c>
      <c r="C358" t="s">
        <v>268</v>
      </c>
      <c r="D358" t="s">
        <v>266</v>
      </c>
      <c r="E358" t="s">
        <v>263</v>
      </c>
      <c r="F358" t="s">
        <v>552</v>
      </c>
      <c r="G358" t="s">
        <v>564</v>
      </c>
      <c r="H358">
        <v>3</v>
      </c>
      <c r="I358" t="s">
        <v>560</v>
      </c>
    </row>
    <row r="359" spans="1:9" hidden="1" x14ac:dyDescent="0.25">
      <c r="A359" t="s">
        <v>209</v>
      </c>
      <c r="B359" t="s">
        <v>260</v>
      </c>
      <c r="C359" t="s">
        <v>269</v>
      </c>
      <c r="D359" t="s">
        <v>266</v>
      </c>
      <c r="E359" t="s">
        <v>263</v>
      </c>
      <c r="F359" t="s">
        <v>552</v>
      </c>
      <c r="G359" t="s">
        <v>559</v>
      </c>
      <c r="H359">
        <v>3</v>
      </c>
      <c r="I359" t="s">
        <v>560</v>
      </c>
    </row>
    <row r="360" spans="1:9" hidden="1" x14ac:dyDescent="0.25">
      <c r="A360" t="s">
        <v>209</v>
      </c>
      <c r="B360" t="s">
        <v>260</v>
      </c>
      <c r="C360" t="s">
        <v>269</v>
      </c>
      <c r="D360" t="s">
        <v>266</v>
      </c>
      <c r="E360" t="s">
        <v>263</v>
      </c>
      <c r="F360" t="s">
        <v>552</v>
      </c>
      <c r="G360" t="s">
        <v>564</v>
      </c>
      <c r="H360">
        <v>3</v>
      </c>
      <c r="I360" t="s">
        <v>560</v>
      </c>
    </row>
    <row r="361" spans="1:9" hidden="1" x14ac:dyDescent="0.25">
      <c r="A361" t="s">
        <v>209</v>
      </c>
      <c r="B361" t="s">
        <v>260</v>
      </c>
      <c r="C361" t="s">
        <v>270</v>
      </c>
      <c r="D361" t="s">
        <v>266</v>
      </c>
      <c r="E361" t="s">
        <v>263</v>
      </c>
      <c r="F361" t="s">
        <v>552</v>
      </c>
      <c r="G361" t="s">
        <v>559</v>
      </c>
      <c r="H361">
        <v>3</v>
      </c>
      <c r="I361" t="s">
        <v>560</v>
      </c>
    </row>
    <row r="362" spans="1:9" hidden="1" x14ac:dyDescent="0.25">
      <c r="A362" t="s">
        <v>209</v>
      </c>
      <c r="B362" t="s">
        <v>260</v>
      </c>
      <c r="C362" t="s">
        <v>270</v>
      </c>
      <c r="D362" t="s">
        <v>266</v>
      </c>
      <c r="E362" t="s">
        <v>263</v>
      </c>
      <c r="F362" t="s">
        <v>552</v>
      </c>
      <c r="G362" t="s">
        <v>564</v>
      </c>
      <c r="H362">
        <v>3</v>
      </c>
      <c r="I362" t="s">
        <v>560</v>
      </c>
    </row>
    <row r="363" spans="1:9" hidden="1" x14ac:dyDescent="0.25">
      <c r="A363" t="s">
        <v>209</v>
      </c>
      <c r="B363" t="s">
        <v>260</v>
      </c>
      <c r="C363" t="s">
        <v>274</v>
      </c>
      <c r="D363" t="s">
        <v>256</v>
      </c>
      <c r="E363" t="s">
        <v>275</v>
      </c>
      <c r="F363" t="s">
        <v>552</v>
      </c>
      <c r="G363" t="s">
        <v>566</v>
      </c>
      <c r="H363">
        <v>3</v>
      </c>
      <c r="I363" t="s">
        <v>560</v>
      </c>
    </row>
    <row r="364" spans="1:9" hidden="1" x14ac:dyDescent="0.25">
      <c r="A364" t="s">
        <v>209</v>
      </c>
      <c r="B364" t="s">
        <v>260</v>
      </c>
      <c r="C364" t="s">
        <v>274</v>
      </c>
      <c r="D364" t="s">
        <v>256</v>
      </c>
      <c r="E364" t="s">
        <v>275</v>
      </c>
      <c r="F364" t="s">
        <v>552</v>
      </c>
      <c r="G364" t="s">
        <v>564</v>
      </c>
      <c r="H364">
        <v>3</v>
      </c>
      <c r="I364" t="s">
        <v>560</v>
      </c>
    </row>
    <row r="365" spans="1:9" hidden="1" x14ac:dyDescent="0.25">
      <c r="A365" t="s">
        <v>209</v>
      </c>
      <c r="B365" t="s">
        <v>276</v>
      </c>
      <c r="C365" t="s">
        <v>277</v>
      </c>
      <c r="D365" t="s">
        <v>278</v>
      </c>
      <c r="E365" t="s">
        <v>279</v>
      </c>
      <c r="F365" t="s">
        <v>552</v>
      </c>
      <c r="G365" t="s">
        <v>557</v>
      </c>
      <c r="H365">
        <v>3</v>
      </c>
      <c r="I365" t="s">
        <v>560</v>
      </c>
    </row>
    <row r="366" spans="1:9" hidden="1" x14ac:dyDescent="0.25">
      <c r="A366" t="s">
        <v>209</v>
      </c>
      <c r="B366" t="s">
        <v>276</v>
      </c>
      <c r="C366" t="s">
        <v>277</v>
      </c>
      <c r="D366" t="s">
        <v>278</v>
      </c>
      <c r="E366" t="s">
        <v>279</v>
      </c>
      <c r="F366" t="s">
        <v>552</v>
      </c>
      <c r="G366" t="s">
        <v>564</v>
      </c>
      <c r="H366">
        <v>3</v>
      </c>
      <c r="I366" t="s">
        <v>560</v>
      </c>
    </row>
    <row r="367" spans="1:9" hidden="1" x14ac:dyDescent="0.25">
      <c r="A367" t="s">
        <v>209</v>
      </c>
      <c r="B367" t="s">
        <v>276</v>
      </c>
      <c r="C367" t="s">
        <v>280</v>
      </c>
      <c r="D367" t="s">
        <v>278</v>
      </c>
      <c r="E367" t="s">
        <v>279</v>
      </c>
      <c r="F367" t="s">
        <v>552</v>
      </c>
      <c r="G367" t="s">
        <v>557</v>
      </c>
      <c r="H367">
        <v>3</v>
      </c>
      <c r="I367" t="s">
        <v>560</v>
      </c>
    </row>
    <row r="368" spans="1:9" hidden="1" x14ac:dyDescent="0.25">
      <c r="A368" t="s">
        <v>209</v>
      </c>
      <c r="B368" t="s">
        <v>276</v>
      </c>
      <c r="C368" t="s">
        <v>280</v>
      </c>
      <c r="D368" t="s">
        <v>278</v>
      </c>
      <c r="E368" t="s">
        <v>279</v>
      </c>
      <c r="F368" t="s">
        <v>552</v>
      </c>
      <c r="G368" t="s">
        <v>564</v>
      </c>
      <c r="H368">
        <v>3</v>
      </c>
      <c r="I368" t="s">
        <v>560</v>
      </c>
    </row>
    <row r="369" spans="1:9" hidden="1" x14ac:dyDescent="0.25">
      <c r="A369" t="s">
        <v>209</v>
      </c>
      <c r="B369" t="s">
        <v>276</v>
      </c>
      <c r="C369" t="s">
        <v>281</v>
      </c>
      <c r="D369" t="s">
        <v>278</v>
      </c>
      <c r="E369" t="s">
        <v>279</v>
      </c>
      <c r="F369" t="s">
        <v>552</v>
      </c>
      <c r="G369" t="s">
        <v>557</v>
      </c>
      <c r="H369">
        <v>3</v>
      </c>
      <c r="I369" t="s">
        <v>560</v>
      </c>
    </row>
    <row r="370" spans="1:9" hidden="1" x14ac:dyDescent="0.25">
      <c r="A370" t="s">
        <v>209</v>
      </c>
      <c r="B370" t="s">
        <v>276</v>
      </c>
      <c r="C370" t="s">
        <v>281</v>
      </c>
      <c r="D370" t="s">
        <v>278</v>
      </c>
      <c r="E370" t="s">
        <v>279</v>
      </c>
      <c r="F370" t="s">
        <v>552</v>
      </c>
      <c r="G370" t="s">
        <v>564</v>
      </c>
      <c r="H370">
        <v>3</v>
      </c>
      <c r="I370" t="s">
        <v>560</v>
      </c>
    </row>
    <row r="371" spans="1:9" hidden="1" x14ac:dyDescent="0.25">
      <c r="A371" t="s">
        <v>209</v>
      </c>
      <c r="B371" t="s">
        <v>297</v>
      </c>
      <c r="C371" t="s">
        <v>298</v>
      </c>
      <c r="D371" t="s">
        <v>299</v>
      </c>
      <c r="E371" t="s">
        <v>300</v>
      </c>
      <c r="F371" t="s">
        <v>552</v>
      </c>
      <c r="G371" t="s">
        <v>562</v>
      </c>
      <c r="H371">
        <v>3</v>
      </c>
      <c r="I371" t="s">
        <v>560</v>
      </c>
    </row>
    <row r="372" spans="1:9" hidden="1" x14ac:dyDescent="0.25">
      <c r="A372" t="s">
        <v>209</v>
      </c>
      <c r="B372" t="s">
        <v>297</v>
      </c>
      <c r="C372" t="s">
        <v>298</v>
      </c>
      <c r="D372" t="s">
        <v>299</v>
      </c>
      <c r="E372" t="s">
        <v>300</v>
      </c>
      <c r="F372" t="s">
        <v>552</v>
      </c>
      <c r="G372" t="s">
        <v>566</v>
      </c>
      <c r="H372">
        <v>3</v>
      </c>
      <c r="I372" t="s">
        <v>560</v>
      </c>
    </row>
    <row r="373" spans="1:9" hidden="1" x14ac:dyDescent="0.25">
      <c r="A373" t="s">
        <v>209</v>
      </c>
      <c r="B373" t="s">
        <v>297</v>
      </c>
      <c r="C373" t="s">
        <v>298</v>
      </c>
      <c r="D373" t="s">
        <v>299</v>
      </c>
      <c r="E373" t="s">
        <v>300</v>
      </c>
      <c r="F373" t="s">
        <v>552</v>
      </c>
      <c r="G373" t="s">
        <v>555</v>
      </c>
      <c r="H373">
        <v>3</v>
      </c>
      <c r="I373" t="s">
        <v>565</v>
      </c>
    </row>
    <row r="374" spans="1:9" hidden="1" x14ac:dyDescent="0.25">
      <c r="A374" t="s">
        <v>209</v>
      </c>
      <c r="B374" t="s">
        <v>297</v>
      </c>
      <c r="C374" t="s">
        <v>298</v>
      </c>
      <c r="D374" t="s">
        <v>299</v>
      </c>
      <c r="E374" t="s">
        <v>300</v>
      </c>
      <c r="F374" t="s">
        <v>552</v>
      </c>
      <c r="G374" t="s">
        <v>556</v>
      </c>
      <c r="H374">
        <v>3</v>
      </c>
      <c r="I374" t="s">
        <v>560</v>
      </c>
    </row>
    <row r="375" spans="1:9" hidden="1" x14ac:dyDescent="0.25">
      <c r="A375" t="s">
        <v>314</v>
      </c>
      <c r="B375" t="s">
        <v>315</v>
      </c>
      <c r="C375" t="s">
        <v>316</v>
      </c>
      <c r="D375" t="s">
        <v>212</v>
      </c>
      <c r="E375" t="s">
        <v>317</v>
      </c>
      <c r="F375" t="s">
        <v>568</v>
      </c>
      <c r="G375" t="s">
        <v>569</v>
      </c>
      <c r="H375">
        <v>3</v>
      </c>
      <c r="I375" t="s">
        <v>560</v>
      </c>
    </row>
    <row r="376" spans="1:9" hidden="1" x14ac:dyDescent="0.25">
      <c r="A376" t="s">
        <v>314</v>
      </c>
      <c r="B376" t="s">
        <v>315</v>
      </c>
      <c r="C376" t="s">
        <v>316</v>
      </c>
      <c r="D376" t="s">
        <v>212</v>
      </c>
      <c r="E376" t="s">
        <v>317</v>
      </c>
      <c r="F376" t="s">
        <v>568</v>
      </c>
      <c r="G376" t="s">
        <v>570</v>
      </c>
      <c r="H376">
        <v>3</v>
      </c>
      <c r="I376" t="s">
        <v>560</v>
      </c>
    </row>
    <row r="377" spans="1:9" hidden="1" x14ac:dyDescent="0.25">
      <c r="A377" t="s">
        <v>314</v>
      </c>
      <c r="B377" t="s">
        <v>315</v>
      </c>
      <c r="C377" t="s">
        <v>316</v>
      </c>
      <c r="D377" t="s">
        <v>212</v>
      </c>
      <c r="E377" t="s">
        <v>317</v>
      </c>
      <c r="F377" t="s">
        <v>552</v>
      </c>
      <c r="G377" t="s">
        <v>561</v>
      </c>
      <c r="H377">
        <v>3</v>
      </c>
      <c r="I377" t="s">
        <v>560</v>
      </c>
    </row>
    <row r="378" spans="1:9" hidden="1" x14ac:dyDescent="0.25">
      <c r="A378" t="s">
        <v>314</v>
      </c>
      <c r="B378" t="s">
        <v>315</v>
      </c>
      <c r="C378" t="s">
        <v>215</v>
      </c>
      <c r="D378" t="s">
        <v>216</v>
      </c>
      <c r="E378" t="s">
        <v>317</v>
      </c>
      <c r="F378" t="s">
        <v>568</v>
      </c>
      <c r="G378" t="s">
        <v>569</v>
      </c>
      <c r="H378">
        <v>3</v>
      </c>
      <c r="I378" t="s">
        <v>560</v>
      </c>
    </row>
    <row r="379" spans="1:9" hidden="1" x14ac:dyDescent="0.25">
      <c r="A379" t="s">
        <v>314</v>
      </c>
      <c r="B379" t="s">
        <v>315</v>
      </c>
      <c r="C379" t="s">
        <v>215</v>
      </c>
      <c r="D379" t="s">
        <v>216</v>
      </c>
      <c r="E379" t="s">
        <v>317</v>
      </c>
      <c r="F379" t="s">
        <v>568</v>
      </c>
      <c r="G379" t="s">
        <v>570</v>
      </c>
      <c r="H379">
        <v>3</v>
      </c>
      <c r="I379" t="s">
        <v>560</v>
      </c>
    </row>
    <row r="380" spans="1:9" hidden="1" x14ac:dyDescent="0.25">
      <c r="A380" t="s">
        <v>314</v>
      </c>
      <c r="B380" t="s">
        <v>315</v>
      </c>
      <c r="C380" t="s">
        <v>215</v>
      </c>
      <c r="D380" t="s">
        <v>216</v>
      </c>
      <c r="E380" t="s">
        <v>317</v>
      </c>
      <c r="F380" t="s">
        <v>552</v>
      </c>
      <c r="G380" t="s">
        <v>561</v>
      </c>
      <c r="H380">
        <v>3</v>
      </c>
      <c r="I380" t="s">
        <v>560</v>
      </c>
    </row>
    <row r="381" spans="1:9" hidden="1" x14ac:dyDescent="0.25">
      <c r="A381" t="s">
        <v>314</v>
      </c>
      <c r="B381" t="s">
        <v>219</v>
      </c>
      <c r="C381" t="s">
        <v>223</v>
      </c>
      <c r="D381" t="s">
        <v>224</v>
      </c>
      <c r="E381" t="s">
        <v>318</v>
      </c>
      <c r="F381" t="s">
        <v>552</v>
      </c>
      <c r="G381" t="s">
        <v>562</v>
      </c>
      <c r="H381">
        <v>3</v>
      </c>
      <c r="I381" t="s">
        <v>554</v>
      </c>
    </row>
    <row r="382" spans="1:9" hidden="1" x14ac:dyDescent="0.25">
      <c r="A382" t="s">
        <v>314</v>
      </c>
      <c r="B382" t="s">
        <v>219</v>
      </c>
      <c r="C382" t="s">
        <v>223</v>
      </c>
      <c r="D382" t="s">
        <v>224</v>
      </c>
      <c r="E382" t="s">
        <v>318</v>
      </c>
      <c r="F382" t="s">
        <v>568</v>
      </c>
      <c r="G382" t="s">
        <v>569</v>
      </c>
      <c r="H382">
        <v>3</v>
      </c>
      <c r="I382" t="s">
        <v>554</v>
      </c>
    </row>
    <row r="383" spans="1:9" hidden="1" x14ac:dyDescent="0.25">
      <c r="A383" t="s">
        <v>314</v>
      </c>
      <c r="B383" t="s">
        <v>219</v>
      </c>
      <c r="C383" t="s">
        <v>223</v>
      </c>
      <c r="D383" t="s">
        <v>224</v>
      </c>
      <c r="E383" t="s">
        <v>318</v>
      </c>
      <c r="F383" t="s">
        <v>568</v>
      </c>
      <c r="G383" t="s">
        <v>570</v>
      </c>
      <c r="H383">
        <v>3</v>
      </c>
      <c r="I383" t="s">
        <v>554</v>
      </c>
    </row>
    <row r="384" spans="1:9" hidden="1" x14ac:dyDescent="0.25">
      <c r="A384" t="s">
        <v>314</v>
      </c>
      <c r="B384" t="s">
        <v>219</v>
      </c>
      <c r="C384" t="s">
        <v>223</v>
      </c>
      <c r="D384" t="s">
        <v>224</v>
      </c>
      <c r="E384" t="s">
        <v>318</v>
      </c>
      <c r="F384" t="s">
        <v>552</v>
      </c>
      <c r="G384" t="s">
        <v>555</v>
      </c>
      <c r="H384">
        <v>3</v>
      </c>
      <c r="I384" t="s">
        <v>565</v>
      </c>
    </row>
    <row r="385" spans="1:9" hidden="1" x14ac:dyDescent="0.25">
      <c r="A385" t="s">
        <v>314</v>
      </c>
      <c r="B385" t="s">
        <v>219</v>
      </c>
      <c r="C385" t="s">
        <v>223</v>
      </c>
      <c r="D385" t="s">
        <v>224</v>
      </c>
      <c r="E385" t="s">
        <v>318</v>
      </c>
      <c r="F385" t="s">
        <v>552</v>
      </c>
      <c r="G385" t="s">
        <v>561</v>
      </c>
      <c r="H385">
        <v>3</v>
      </c>
      <c r="I385" t="s">
        <v>560</v>
      </c>
    </row>
    <row r="386" spans="1:9" hidden="1" x14ac:dyDescent="0.25">
      <c r="A386" t="s">
        <v>314</v>
      </c>
      <c r="B386" t="s">
        <v>219</v>
      </c>
      <c r="C386" t="s">
        <v>319</v>
      </c>
      <c r="D386" t="s">
        <v>238</v>
      </c>
      <c r="E386" t="s">
        <v>318</v>
      </c>
      <c r="F386" t="s">
        <v>552</v>
      </c>
      <c r="G386" t="s">
        <v>562</v>
      </c>
      <c r="H386">
        <v>3</v>
      </c>
      <c r="I386" t="s">
        <v>554</v>
      </c>
    </row>
    <row r="387" spans="1:9" hidden="1" x14ac:dyDescent="0.25">
      <c r="A387" t="s">
        <v>314</v>
      </c>
      <c r="B387" t="s">
        <v>219</v>
      </c>
      <c r="C387" t="s">
        <v>319</v>
      </c>
      <c r="D387" t="s">
        <v>238</v>
      </c>
      <c r="E387" t="s">
        <v>318</v>
      </c>
      <c r="F387" t="s">
        <v>568</v>
      </c>
      <c r="G387" t="s">
        <v>569</v>
      </c>
      <c r="H387">
        <v>3</v>
      </c>
      <c r="I387" t="s">
        <v>554</v>
      </c>
    </row>
    <row r="388" spans="1:9" hidden="1" x14ac:dyDescent="0.25">
      <c r="A388" t="s">
        <v>314</v>
      </c>
      <c r="B388" t="s">
        <v>219</v>
      </c>
      <c r="C388" t="s">
        <v>319</v>
      </c>
      <c r="D388" t="s">
        <v>238</v>
      </c>
      <c r="E388" t="s">
        <v>318</v>
      </c>
      <c r="F388" t="s">
        <v>568</v>
      </c>
      <c r="G388" t="s">
        <v>570</v>
      </c>
      <c r="H388">
        <v>3</v>
      </c>
      <c r="I388" t="s">
        <v>554</v>
      </c>
    </row>
    <row r="389" spans="1:9" hidden="1" x14ac:dyDescent="0.25">
      <c r="A389" t="s">
        <v>314</v>
      </c>
      <c r="B389" t="s">
        <v>219</v>
      </c>
      <c r="C389" t="s">
        <v>319</v>
      </c>
      <c r="D389" t="s">
        <v>238</v>
      </c>
      <c r="E389" t="s">
        <v>318</v>
      </c>
      <c r="F389" t="s">
        <v>552</v>
      </c>
      <c r="G389" t="s">
        <v>555</v>
      </c>
      <c r="H389">
        <v>3</v>
      </c>
      <c r="I389" t="s">
        <v>565</v>
      </c>
    </row>
    <row r="390" spans="1:9" hidden="1" x14ac:dyDescent="0.25">
      <c r="A390" t="s">
        <v>314</v>
      </c>
      <c r="B390" t="s">
        <v>219</v>
      </c>
      <c r="C390" t="s">
        <v>319</v>
      </c>
      <c r="D390" t="s">
        <v>238</v>
      </c>
      <c r="E390" t="s">
        <v>318</v>
      </c>
      <c r="F390" t="s">
        <v>552</v>
      </c>
      <c r="G390" t="s">
        <v>561</v>
      </c>
      <c r="H390">
        <v>3</v>
      </c>
      <c r="I390" t="s">
        <v>560</v>
      </c>
    </row>
    <row r="391" spans="1:9" hidden="1" x14ac:dyDescent="0.25">
      <c r="A391" t="s">
        <v>314</v>
      </c>
      <c r="B391" t="s">
        <v>219</v>
      </c>
      <c r="C391" t="s">
        <v>220</v>
      </c>
      <c r="D391" t="s">
        <v>221</v>
      </c>
      <c r="E391" t="s">
        <v>318</v>
      </c>
      <c r="F391" t="s">
        <v>552</v>
      </c>
      <c r="G391" t="s">
        <v>562</v>
      </c>
      <c r="H391">
        <v>3</v>
      </c>
      <c r="I391" t="s">
        <v>554</v>
      </c>
    </row>
    <row r="392" spans="1:9" hidden="1" x14ac:dyDescent="0.25">
      <c r="A392" t="s">
        <v>314</v>
      </c>
      <c r="B392" t="s">
        <v>219</v>
      </c>
      <c r="C392" t="s">
        <v>220</v>
      </c>
      <c r="D392" t="s">
        <v>221</v>
      </c>
      <c r="E392" t="s">
        <v>318</v>
      </c>
      <c r="F392" t="s">
        <v>568</v>
      </c>
      <c r="G392" t="s">
        <v>569</v>
      </c>
      <c r="H392">
        <v>3</v>
      </c>
      <c r="I392" t="s">
        <v>554</v>
      </c>
    </row>
    <row r="393" spans="1:9" hidden="1" x14ac:dyDescent="0.25">
      <c r="A393" t="s">
        <v>314</v>
      </c>
      <c r="B393" t="s">
        <v>219</v>
      </c>
      <c r="C393" t="s">
        <v>220</v>
      </c>
      <c r="D393" t="s">
        <v>221</v>
      </c>
      <c r="E393" t="s">
        <v>318</v>
      </c>
      <c r="F393" t="s">
        <v>568</v>
      </c>
      <c r="G393" t="s">
        <v>570</v>
      </c>
      <c r="H393">
        <v>3</v>
      </c>
      <c r="I393" t="s">
        <v>554</v>
      </c>
    </row>
    <row r="394" spans="1:9" hidden="1" x14ac:dyDescent="0.25">
      <c r="A394" t="s">
        <v>314</v>
      </c>
      <c r="B394" t="s">
        <v>219</v>
      </c>
      <c r="C394" t="s">
        <v>220</v>
      </c>
      <c r="D394" t="s">
        <v>221</v>
      </c>
      <c r="E394" t="s">
        <v>318</v>
      </c>
      <c r="F394" t="s">
        <v>552</v>
      </c>
      <c r="G394" t="s">
        <v>555</v>
      </c>
      <c r="H394">
        <v>3</v>
      </c>
      <c r="I394" t="s">
        <v>565</v>
      </c>
    </row>
    <row r="395" spans="1:9" hidden="1" x14ac:dyDescent="0.25">
      <c r="A395" t="s">
        <v>314</v>
      </c>
      <c r="B395" t="s">
        <v>219</v>
      </c>
      <c r="C395" t="s">
        <v>220</v>
      </c>
      <c r="D395" t="s">
        <v>221</v>
      </c>
      <c r="E395" t="s">
        <v>318</v>
      </c>
      <c r="F395" t="s">
        <v>552</v>
      </c>
      <c r="G395" t="s">
        <v>561</v>
      </c>
      <c r="H395">
        <v>3</v>
      </c>
      <c r="I395" t="s">
        <v>560</v>
      </c>
    </row>
    <row r="396" spans="1:9" hidden="1" x14ac:dyDescent="0.25">
      <c r="A396" t="s">
        <v>314</v>
      </c>
      <c r="B396" t="s">
        <v>219</v>
      </c>
      <c r="C396" t="s">
        <v>225</v>
      </c>
      <c r="D396" t="s">
        <v>320</v>
      </c>
      <c r="E396" t="s">
        <v>318</v>
      </c>
      <c r="F396" t="s">
        <v>552</v>
      </c>
      <c r="G396" t="s">
        <v>562</v>
      </c>
      <c r="H396">
        <v>3</v>
      </c>
      <c r="I396" t="s">
        <v>554</v>
      </c>
    </row>
    <row r="397" spans="1:9" hidden="1" x14ac:dyDescent="0.25">
      <c r="A397" t="s">
        <v>314</v>
      </c>
      <c r="B397" t="s">
        <v>219</v>
      </c>
      <c r="C397" t="s">
        <v>225</v>
      </c>
      <c r="D397" t="s">
        <v>320</v>
      </c>
      <c r="E397" t="s">
        <v>318</v>
      </c>
      <c r="F397" t="s">
        <v>568</v>
      </c>
      <c r="G397" t="s">
        <v>569</v>
      </c>
      <c r="H397">
        <v>3</v>
      </c>
      <c r="I397" t="s">
        <v>554</v>
      </c>
    </row>
    <row r="398" spans="1:9" hidden="1" x14ac:dyDescent="0.25">
      <c r="A398" t="s">
        <v>314</v>
      </c>
      <c r="B398" t="s">
        <v>219</v>
      </c>
      <c r="C398" s="39" t="s">
        <v>225</v>
      </c>
      <c r="D398" t="s">
        <v>320</v>
      </c>
      <c r="E398" t="s">
        <v>318</v>
      </c>
      <c r="F398" t="s">
        <v>568</v>
      </c>
      <c r="G398" t="s">
        <v>570</v>
      </c>
      <c r="H398">
        <v>3</v>
      </c>
      <c r="I398" t="s">
        <v>554</v>
      </c>
    </row>
    <row r="399" spans="1:9" hidden="1" x14ac:dyDescent="0.25">
      <c r="A399" t="s">
        <v>314</v>
      </c>
      <c r="B399" t="s">
        <v>219</v>
      </c>
      <c r="C399" s="39" t="s">
        <v>225</v>
      </c>
      <c r="D399" t="s">
        <v>320</v>
      </c>
      <c r="E399" t="s">
        <v>318</v>
      </c>
      <c r="F399" t="s">
        <v>552</v>
      </c>
      <c r="G399" t="s">
        <v>555</v>
      </c>
      <c r="H399">
        <v>3</v>
      </c>
      <c r="I399" t="s">
        <v>565</v>
      </c>
    </row>
    <row r="400" spans="1:9" hidden="1" x14ac:dyDescent="0.25">
      <c r="A400" t="s">
        <v>314</v>
      </c>
      <c r="B400" t="s">
        <v>219</v>
      </c>
      <c r="C400" s="39" t="s">
        <v>225</v>
      </c>
      <c r="D400" t="s">
        <v>320</v>
      </c>
      <c r="E400" t="s">
        <v>318</v>
      </c>
      <c r="F400" t="s">
        <v>552</v>
      </c>
      <c r="G400" t="s">
        <v>561</v>
      </c>
      <c r="H400">
        <v>3</v>
      </c>
      <c r="I400" t="s">
        <v>560</v>
      </c>
    </row>
    <row r="401" spans="1:9" hidden="1" x14ac:dyDescent="0.25">
      <c r="A401" t="s">
        <v>314</v>
      </c>
      <c r="B401" t="s">
        <v>327</v>
      </c>
      <c r="C401" s="39" t="s">
        <v>328</v>
      </c>
      <c r="D401" t="s">
        <v>329</v>
      </c>
      <c r="E401" t="s">
        <v>330</v>
      </c>
      <c r="F401" t="s">
        <v>552</v>
      </c>
      <c r="G401" t="s">
        <v>562</v>
      </c>
      <c r="H401">
        <v>3</v>
      </c>
      <c r="I401" t="s">
        <v>560</v>
      </c>
    </row>
    <row r="402" spans="1:9" hidden="1" x14ac:dyDescent="0.25">
      <c r="A402" t="s">
        <v>314</v>
      </c>
      <c r="B402" t="s">
        <v>327</v>
      </c>
      <c r="C402" s="39" t="s">
        <v>328</v>
      </c>
      <c r="D402" t="s">
        <v>329</v>
      </c>
      <c r="E402" t="s">
        <v>330</v>
      </c>
      <c r="F402" t="s">
        <v>568</v>
      </c>
      <c r="G402" t="s">
        <v>569</v>
      </c>
      <c r="H402">
        <v>3</v>
      </c>
      <c r="I402" t="s">
        <v>554</v>
      </c>
    </row>
    <row r="403" spans="1:9" hidden="1" x14ac:dyDescent="0.25">
      <c r="A403" t="s">
        <v>314</v>
      </c>
      <c r="B403" t="s">
        <v>327</v>
      </c>
      <c r="C403" s="39" t="s">
        <v>328</v>
      </c>
      <c r="D403" t="s">
        <v>329</v>
      </c>
      <c r="E403" t="s">
        <v>330</v>
      </c>
      <c r="F403" t="s">
        <v>568</v>
      </c>
      <c r="G403" t="s">
        <v>570</v>
      </c>
      <c r="H403">
        <v>3</v>
      </c>
      <c r="I403" t="s">
        <v>554</v>
      </c>
    </row>
    <row r="404" spans="1:9" hidden="1" x14ac:dyDescent="0.25">
      <c r="A404" t="s">
        <v>314</v>
      </c>
      <c r="B404" t="s">
        <v>327</v>
      </c>
      <c r="C404" s="39" t="s">
        <v>328</v>
      </c>
      <c r="D404" t="s">
        <v>329</v>
      </c>
      <c r="E404" t="s">
        <v>330</v>
      </c>
      <c r="F404" t="s">
        <v>552</v>
      </c>
      <c r="G404" t="s">
        <v>553</v>
      </c>
      <c r="H404">
        <v>3</v>
      </c>
      <c r="I404" t="s">
        <v>560</v>
      </c>
    </row>
    <row r="405" spans="1:9" hidden="1" x14ac:dyDescent="0.25">
      <c r="A405" t="s">
        <v>314</v>
      </c>
      <c r="B405" t="s">
        <v>327</v>
      </c>
      <c r="C405" s="39" t="s">
        <v>328</v>
      </c>
      <c r="D405" t="s">
        <v>329</v>
      </c>
      <c r="E405" t="s">
        <v>330</v>
      </c>
      <c r="F405" t="s">
        <v>552</v>
      </c>
      <c r="G405" t="s">
        <v>555</v>
      </c>
      <c r="H405">
        <v>3</v>
      </c>
      <c r="I405" t="s">
        <v>554</v>
      </c>
    </row>
    <row r="406" spans="1:9" hidden="1" x14ac:dyDescent="0.25">
      <c r="A406" t="s">
        <v>314</v>
      </c>
      <c r="B406" t="s">
        <v>327</v>
      </c>
      <c r="C406" s="39" t="s">
        <v>328</v>
      </c>
      <c r="D406" t="s">
        <v>329</v>
      </c>
      <c r="E406" t="s">
        <v>330</v>
      </c>
      <c r="F406" t="s">
        <v>552</v>
      </c>
      <c r="G406" t="s">
        <v>556</v>
      </c>
      <c r="H406">
        <v>3</v>
      </c>
      <c r="I406" t="s">
        <v>560</v>
      </c>
    </row>
    <row r="407" spans="1:9" hidden="1" x14ac:dyDescent="0.25">
      <c r="A407" t="s">
        <v>314</v>
      </c>
      <c r="B407" t="s">
        <v>327</v>
      </c>
      <c r="C407" t="s">
        <v>328</v>
      </c>
      <c r="D407" t="s">
        <v>329</v>
      </c>
      <c r="E407" t="s">
        <v>330</v>
      </c>
      <c r="F407" t="s">
        <v>552</v>
      </c>
      <c r="G407" t="s">
        <v>557</v>
      </c>
      <c r="H407">
        <v>3</v>
      </c>
      <c r="I407" t="s">
        <v>560</v>
      </c>
    </row>
    <row r="408" spans="1:9" x14ac:dyDescent="0.25">
      <c r="A408" t="s">
        <v>314</v>
      </c>
      <c r="B408" t="s">
        <v>327</v>
      </c>
      <c r="C408" t="s">
        <v>328</v>
      </c>
      <c r="D408" t="s">
        <v>329</v>
      </c>
      <c r="E408" t="s">
        <v>330</v>
      </c>
      <c r="F408" t="s">
        <v>552</v>
      </c>
      <c r="G408" t="s">
        <v>558</v>
      </c>
      <c r="H408">
        <v>3</v>
      </c>
      <c r="I408" t="s">
        <v>560</v>
      </c>
    </row>
    <row r="409" spans="1:9" hidden="1" x14ac:dyDescent="0.25">
      <c r="A409" t="s">
        <v>314</v>
      </c>
      <c r="B409" t="s">
        <v>327</v>
      </c>
      <c r="C409" t="s">
        <v>328</v>
      </c>
      <c r="D409" t="s">
        <v>329</v>
      </c>
      <c r="E409" t="s">
        <v>330</v>
      </c>
      <c r="F409" t="s">
        <v>552</v>
      </c>
      <c r="G409" t="s">
        <v>561</v>
      </c>
      <c r="H409">
        <v>3</v>
      </c>
      <c r="I409" t="s">
        <v>554</v>
      </c>
    </row>
    <row r="410" spans="1:9" hidden="1" x14ac:dyDescent="0.25">
      <c r="A410" t="s">
        <v>314</v>
      </c>
      <c r="B410" t="s">
        <v>327</v>
      </c>
      <c r="C410" t="s">
        <v>328</v>
      </c>
      <c r="D410" t="s">
        <v>329</v>
      </c>
      <c r="E410" t="s">
        <v>330</v>
      </c>
      <c r="F410" t="s">
        <v>552</v>
      </c>
      <c r="G410" t="s">
        <v>567</v>
      </c>
      <c r="H410">
        <v>3</v>
      </c>
      <c r="I410" t="s">
        <v>554</v>
      </c>
    </row>
    <row r="411" spans="1:9" hidden="1" x14ac:dyDescent="0.25">
      <c r="A411" t="s">
        <v>314</v>
      </c>
      <c r="B411" t="s">
        <v>327</v>
      </c>
      <c r="C411" t="s">
        <v>331</v>
      </c>
      <c r="D411" t="s">
        <v>329</v>
      </c>
      <c r="E411" t="s">
        <v>330</v>
      </c>
      <c r="F411" t="s">
        <v>552</v>
      </c>
      <c r="G411" t="s">
        <v>562</v>
      </c>
      <c r="H411">
        <v>3</v>
      </c>
      <c r="I411" t="s">
        <v>560</v>
      </c>
    </row>
    <row r="412" spans="1:9" hidden="1" x14ac:dyDescent="0.25">
      <c r="A412" t="s">
        <v>314</v>
      </c>
      <c r="B412" t="s">
        <v>327</v>
      </c>
      <c r="C412" t="s">
        <v>331</v>
      </c>
      <c r="D412" t="s">
        <v>329</v>
      </c>
      <c r="E412" t="s">
        <v>330</v>
      </c>
      <c r="F412" t="s">
        <v>568</v>
      </c>
      <c r="G412" t="s">
        <v>569</v>
      </c>
      <c r="H412">
        <v>3</v>
      </c>
      <c r="I412" t="s">
        <v>554</v>
      </c>
    </row>
    <row r="413" spans="1:9" hidden="1" x14ac:dyDescent="0.25">
      <c r="A413" t="s">
        <v>314</v>
      </c>
      <c r="B413" t="s">
        <v>327</v>
      </c>
      <c r="C413" t="s">
        <v>331</v>
      </c>
      <c r="D413" t="s">
        <v>329</v>
      </c>
      <c r="E413" t="s">
        <v>330</v>
      </c>
      <c r="F413" t="s">
        <v>568</v>
      </c>
      <c r="G413" t="s">
        <v>570</v>
      </c>
      <c r="H413">
        <v>3</v>
      </c>
      <c r="I413" t="s">
        <v>554</v>
      </c>
    </row>
    <row r="414" spans="1:9" hidden="1" x14ac:dyDescent="0.25">
      <c r="A414" t="s">
        <v>314</v>
      </c>
      <c r="B414" t="s">
        <v>327</v>
      </c>
      <c r="C414" t="s">
        <v>331</v>
      </c>
      <c r="D414" t="s">
        <v>329</v>
      </c>
      <c r="E414" t="s">
        <v>330</v>
      </c>
      <c r="F414" t="s">
        <v>552</v>
      </c>
      <c r="G414" t="s">
        <v>553</v>
      </c>
      <c r="H414">
        <v>3</v>
      </c>
      <c r="I414" t="s">
        <v>560</v>
      </c>
    </row>
    <row r="415" spans="1:9" hidden="1" x14ac:dyDescent="0.25">
      <c r="A415" t="s">
        <v>314</v>
      </c>
      <c r="B415" t="s">
        <v>327</v>
      </c>
      <c r="C415" t="s">
        <v>331</v>
      </c>
      <c r="D415" t="s">
        <v>329</v>
      </c>
      <c r="E415" t="s">
        <v>330</v>
      </c>
      <c r="F415" t="s">
        <v>552</v>
      </c>
      <c r="G415" t="s">
        <v>555</v>
      </c>
      <c r="H415">
        <v>3</v>
      </c>
      <c r="I415" t="s">
        <v>554</v>
      </c>
    </row>
    <row r="416" spans="1:9" hidden="1" x14ac:dyDescent="0.25">
      <c r="A416" t="s">
        <v>314</v>
      </c>
      <c r="B416" t="s">
        <v>327</v>
      </c>
      <c r="C416" t="s">
        <v>331</v>
      </c>
      <c r="D416" t="s">
        <v>329</v>
      </c>
      <c r="E416" t="s">
        <v>330</v>
      </c>
      <c r="F416" t="s">
        <v>552</v>
      </c>
      <c r="G416" t="s">
        <v>556</v>
      </c>
      <c r="H416">
        <v>3</v>
      </c>
      <c r="I416" t="s">
        <v>560</v>
      </c>
    </row>
    <row r="417" spans="1:9" hidden="1" x14ac:dyDescent="0.25">
      <c r="A417" t="s">
        <v>314</v>
      </c>
      <c r="B417" t="s">
        <v>327</v>
      </c>
      <c r="C417" t="s">
        <v>331</v>
      </c>
      <c r="D417" t="s">
        <v>329</v>
      </c>
      <c r="E417" t="s">
        <v>330</v>
      </c>
      <c r="F417" t="s">
        <v>552</v>
      </c>
      <c r="G417" t="s">
        <v>557</v>
      </c>
      <c r="H417">
        <v>3</v>
      </c>
      <c r="I417" t="s">
        <v>560</v>
      </c>
    </row>
    <row r="418" spans="1:9" x14ac:dyDescent="0.25">
      <c r="A418" t="s">
        <v>314</v>
      </c>
      <c r="B418" t="s">
        <v>327</v>
      </c>
      <c r="C418" t="s">
        <v>331</v>
      </c>
      <c r="D418" t="s">
        <v>329</v>
      </c>
      <c r="E418" t="s">
        <v>330</v>
      </c>
      <c r="F418" t="s">
        <v>552</v>
      </c>
      <c r="G418" t="s">
        <v>558</v>
      </c>
      <c r="H418">
        <v>3</v>
      </c>
      <c r="I418" t="s">
        <v>560</v>
      </c>
    </row>
    <row r="419" spans="1:9" hidden="1" x14ac:dyDescent="0.25">
      <c r="A419" t="s">
        <v>314</v>
      </c>
      <c r="B419" t="s">
        <v>327</v>
      </c>
      <c r="C419" t="s">
        <v>331</v>
      </c>
      <c r="D419" t="s">
        <v>329</v>
      </c>
      <c r="E419" t="s">
        <v>330</v>
      </c>
      <c r="F419" t="s">
        <v>552</v>
      </c>
      <c r="G419" t="s">
        <v>561</v>
      </c>
      <c r="H419">
        <v>3</v>
      </c>
      <c r="I419" t="s">
        <v>554</v>
      </c>
    </row>
    <row r="420" spans="1:9" hidden="1" x14ac:dyDescent="0.25">
      <c r="A420" t="s">
        <v>314</v>
      </c>
      <c r="B420" t="s">
        <v>327</v>
      </c>
      <c r="C420" t="s">
        <v>331</v>
      </c>
      <c r="D420" t="s">
        <v>329</v>
      </c>
      <c r="E420" t="s">
        <v>330</v>
      </c>
      <c r="F420" t="s">
        <v>552</v>
      </c>
      <c r="G420" t="s">
        <v>567</v>
      </c>
      <c r="H420">
        <v>3</v>
      </c>
      <c r="I420" t="s">
        <v>554</v>
      </c>
    </row>
    <row r="421" spans="1:9" hidden="1" x14ac:dyDescent="0.25">
      <c r="A421" t="s">
        <v>314</v>
      </c>
      <c r="B421" t="s">
        <v>297</v>
      </c>
      <c r="C421" t="s">
        <v>337</v>
      </c>
      <c r="D421" t="s">
        <v>338</v>
      </c>
      <c r="E421" t="s">
        <v>339</v>
      </c>
      <c r="F421" t="s">
        <v>552</v>
      </c>
      <c r="G421" t="s">
        <v>562</v>
      </c>
      <c r="H421">
        <v>3</v>
      </c>
      <c r="I421" t="s">
        <v>554</v>
      </c>
    </row>
    <row r="422" spans="1:9" hidden="1" x14ac:dyDescent="0.25">
      <c r="A422" t="s">
        <v>314</v>
      </c>
      <c r="B422" t="s">
        <v>297</v>
      </c>
      <c r="C422" t="s">
        <v>337</v>
      </c>
      <c r="D422" t="s">
        <v>338</v>
      </c>
      <c r="E422" t="s">
        <v>339</v>
      </c>
      <c r="F422" t="s">
        <v>568</v>
      </c>
      <c r="G422" t="s">
        <v>569</v>
      </c>
      <c r="H422">
        <v>3</v>
      </c>
      <c r="I422" t="s">
        <v>554</v>
      </c>
    </row>
    <row r="423" spans="1:9" hidden="1" x14ac:dyDescent="0.25">
      <c r="A423" t="s">
        <v>314</v>
      </c>
      <c r="B423" t="s">
        <v>297</v>
      </c>
      <c r="C423" t="s">
        <v>337</v>
      </c>
      <c r="D423" t="s">
        <v>338</v>
      </c>
      <c r="E423" t="s">
        <v>339</v>
      </c>
      <c r="F423" t="s">
        <v>568</v>
      </c>
      <c r="G423" t="s">
        <v>570</v>
      </c>
      <c r="H423">
        <v>3</v>
      </c>
      <c r="I423" t="s">
        <v>554</v>
      </c>
    </row>
    <row r="424" spans="1:9" hidden="1" x14ac:dyDescent="0.25">
      <c r="A424" t="s">
        <v>314</v>
      </c>
      <c r="B424" t="s">
        <v>297</v>
      </c>
      <c r="C424" t="s">
        <v>337</v>
      </c>
      <c r="D424" t="s">
        <v>338</v>
      </c>
      <c r="E424" t="s">
        <v>339</v>
      </c>
      <c r="F424" t="s">
        <v>552</v>
      </c>
      <c r="G424" t="s">
        <v>553</v>
      </c>
      <c r="H424">
        <v>3</v>
      </c>
      <c r="I424" t="s">
        <v>554</v>
      </c>
    </row>
    <row r="425" spans="1:9" hidden="1" x14ac:dyDescent="0.25">
      <c r="A425" t="s">
        <v>314</v>
      </c>
      <c r="B425" t="s">
        <v>297</v>
      </c>
      <c r="C425" t="s">
        <v>337</v>
      </c>
      <c r="D425" t="s">
        <v>338</v>
      </c>
      <c r="E425" t="s">
        <v>339</v>
      </c>
      <c r="F425" t="s">
        <v>552</v>
      </c>
      <c r="G425" t="s">
        <v>555</v>
      </c>
      <c r="H425">
        <v>3</v>
      </c>
      <c r="I425" t="s">
        <v>565</v>
      </c>
    </row>
    <row r="426" spans="1:9" hidden="1" x14ac:dyDescent="0.25">
      <c r="A426" t="s">
        <v>314</v>
      </c>
      <c r="B426" t="s">
        <v>297</v>
      </c>
      <c r="C426" t="s">
        <v>337</v>
      </c>
      <c r="D426" t="s">
        <v>338</v>
      </c>
      <c r="E426" t="s">
        <v>339</v>
      </c>
      <c r="F426" t="s">
        <v>552</v>
      </c>
      <c r="G426" t="s">
        <v>556</v>
      </c>
      <c r="H426">
        <v>3</v>
      </c>
      <c r="I426" t="s">
        <v>560</v>
      </c>
    </row>
    <row r="427" spans="1:9" hidden="1" x14ac:dyDescent="0.25">
      <c r="A427" t="s">
        <v>314</v>
      </c>
      <c r="B427" t="s">
        <v>297</v>
      </c>
      <c r="C427" t="s">
        <v>337</v>
      </c>
      <c r="D427" t="s">
        <v>338</v>
      </c>
      <c r="E427" t="s">
        <v>339</v>
      </c>
      <c r="F427" t="s">
        <v>552</v>
      </c>
      <c r="G427" t="s">
        <v>557</v>
      </c>
      <c r="H427">
        <v>3</v>
      </c>
      <c r="I427" t="s">
        <v>560</v>
      </c>
    </row>
    <row r="428" spans="1:9" hidden="1" x14ac:dyDescent="0.25">
      <c r="A428" t="s">
        <v>314</v>
      </c>
      <c r="B428" t="s">
        <v>340</v>
      </c>
      <c r="C428" t="s">
        <v>341</v>
      </c>
      <c r="D428" t="s">
        <v>342</v>
      </c>
      <c r="E428" t="s">
        <v>343</v>
      </c>
      <c r="F428" t="s">
        <v>552</v>
      </c>
      <c r="G428" t="s">
        <v>562</v>
      </c>
      <c r="H428">
        <v>3</v>
      </c>
      <c r="I428" t="s">
        <v>554</v>
      </c>
    </row>
    <row r="429" spans="1:9" hidden="1" x14ac:dyDescent="0.25">
      <c r="A429" t="s">
        <v>314</v>
      </c>
      <c r="B429" t="s">
        <v>340</v>
      </c>
      <c r="C429" t="s">
        <v>341</v>
      </c>
      <c r="D429" t="s">
        <v>342</v>
      </c>
      <c r="E429" t="s">
        <v>343</v>
      </c>
      <c r="F429" t="s">
        <v>568</v>
      </c>
      <c r="G429" t="s">
        <v>569</v>
      </c>
      <c r="H429">
        <v>3</v>
      </c>
      <c r="I429" t="s">
        <v>554</v>
      </c>
    </row>
    <row r="430" spans="1:9" hidden="1" x14ac:dyDescent="0.25">
      <c r="A430" t="s">
        <v>314</v>
      </c>
      <c r="B430" t="s">
        <v>340</v>
      </c>
      <c r="C430" t="s">
        <v>341</v>
      </c>
      <c r="D430" t="s">
        <v>342</v>
      </c>
      <c r="E430" t="s">
        <v>343</v>
      </c>
      <c r="F430" t="s">
        <v>568</v>
      </c>
      <c r="G430" t="s">
        <v>570</v>
      </c>
      <c r="H430">
        <v>3</v>
      </c>
      <c r="I430" t="s">
        <v>554</v>
      </c>
    </row>
    <row r="431" spans="1:9" hidden="1" x14ac:dyDescent="0.25">
      <c r="A431" t="s">
        <v>314</v>
      </c>
      <c r="B431" t="s">
        <v>340</v>
      </c>
      <c r="C431" t="s">
        <v>341</v>
      </c>
      <c r="D431" t="s">
        <v>342</v>
      </c>
      <c r="E431" t="s">
        <v>343</v>
      </c>
      <c r="F431" t="s">
        <v>552</v>
      </c>
      <c r="G431" t="s">
        <v>561</v>
      </c>
      <c r="H431">
        <v>3</v>
      </c>
      <c r="I431" t="s">
        <v>560</v>
      </c>
    </row>
    <row r="432" spans="1:9" hidden="1" x14ac:dyDescent="0.25">
      <c r="A432" t="s">
        <v>314</v>
      </c>
      <c r="B432" t="s">
        <v>340</v>
      </c>
      <c r="C432" t="s">
        <v>344</v>
      </c>
      <c r="D432" t="s">
        <v>342</v>
      </c>
      <c r="E432" t="s">
        <v>343</v>
      </c>
      <c r="F432" t="s">
        <v>552</v>
      </c>
      <c r="G432" t="s">
        <v>562</v>
      </c>
      <c r="H432">
        <v>3</v>
      </c>
      <c r="I432" t="s">
        <v>554</v>
      </c>
    </row>
    <row r="433" spans="1:9" hidden="1" x14ac:dyDescent="0.25">
      <c r="A433" t="s">
        <v>314</v>
      </c>
      <c r="B433" t="s">
        <v>340</v>
      </c>
      <c r="C433" t="s">
        <v>344</v>
      </c>
      <c r="D433" t="s">
        <v>342</v>
      </c>
      <c r="E433" t="s">
        <v>343</v>
      </c>
      <c r="F433" t="s">
        <v>568</v>
      </c>
      <c r="G433" t="s">
        <v>569</v>
      </c>
      <c r="H433">
        <v>3</v>
      </c>
      <c r="I433" t="s">
        <v>554</v>
      </c>
    </row>
    <row r="434" spans="1:9" hidden="1" x14ac:dyDescent="0.25">
      <c r="A434" t="s">
        <v>314</v>
      </c>
      <c r="B434" t="s">
        <v>340</v>
      </c>
      <c r="C434" t="s">
        <v>344</v>
      </c>
      <c r="D434" t="s">
        <v>342</v>
      </c>
      <c r="E434" t="s">
        <v>343</v>
      </c>
      <c r="F434" t="s">
        <v>568</v>
      </c>
      <c r="G434" t="s">
        <v>570</v>
      </c>
      <c r="H434">
        <v>3</v>
      </c>
      <c r="I434" t="s">
        <v>554</v>
      </c>
    </row>
    <row r="435" spans="1:9" hidden="1" x14ac:dyDescent="0.25">
      <c r="A435" t="s">
        <v>314</v>
      </c>
      <c r="B435" t="s">
        <v>340</v>
      </c>
      <c r="C435" t="s">
        <v>344</v>
      </c>
      <c r="D435" t="s">
        <v>342</v>
      </c>
      <c r="E435" t="s">
        <v>343</v>
      </c>
      <c r="F435" t="s">
        <v>552</v>
      </c>
      <c r="G435" t="s">
        <v>556</v>
      </c>
      <c r="H435">
        <v>3</v>
      </c>
      <c r="I435" t="s">
        <v>560</v>
      </c>
    </row>
    <row r="436" spans="1:9" hidden="1" x14ac:dyDescent="0.25">
      <c r="A436" t="s">
        <v>314</v>
      </c>
      <c r="B436" t="s">
        <v>340</v>
      </c>
      <c r="C436" t="s">
        <v>344</v>
      </c>
      <c r="D436" t="s">
        <v>342</v>
      </c>
      <c r="E436" t="s">
        <v>343</v>
      </c>
      <c r="F436" t="s">
        <v>552</v>
      </c>
      <c r="G436" t="s">
        <v>557</v>
      </c>
      <c r="H436">
        <v>3</v>
      </c>
      <c r="I436" t="s">
        <v>560</v>
      </c>
    </row>
    <row r="437" spans="1:9" hidden="1" x14ac:dyDescent="0.25">
      <c r="A437" t="s">
        <v>314</v>
      </c>
      <c r="B437" t="s">
        <v>340</v>
      </c>
      <c r="C437" t="s">
        <v>344</v>
      </c>
      <c r="D437" t="s">
        <v>342</v>
      </c>
      <c r="E437" t="s">
        <v>343</v>
      </c>
      <c r="F437" t="s">
        <v>552</v>
      </c>
      <c r="G437" t="s">
        <v>561</v>
      </c>
      <c r="H437">
        <v>3</v>
      </c>
      <c r="I437" t="s">
        <v>560</v>
      </c>
    </row>
    <row r="438" spans="1:9" hidden="1" x14ac:dyDescent="0.25">
      <c r="A438" t="s">
        <v>314</v>
      </c>
      <c r="B438" t="s">
        <v>340</v>
      </c>
      <c r="C438" t="s">
        <v>345</v>
      </c>
      <c r="D438" t="s">
        <v>342</v>
      </c>
      <c r="E438" t="s">
        <v>343</v>
      </c>
      <c r="F438" t="s">
        <v>552</v>
      </c>
      <c r="G438" t="s">
        <v>562</v>
      </c>
      <c r="H438">
        <v>3</v>
      </c>
      <c r="I438" t="s">
        <v>554</v>
      </c>
    </row>
    <row r="439" spans="1:9" hidden="1" x14ac:dyDescent="0.25">
      <c r="A439" t="s">
        <v>314</v>
      </c>
      <c r="B439" t="s">
        <v>340</v>
      </c>
      <c r="C439" t="s">
        <v>345</v>
      </c>
      <c r="D439" t="s">
        <v>342</v>
      </c>
      <c r="E439" t="s">
        <v>343</v>
      </c>
      <c r="F439" t="s">
        <v>568</v>
      </c>
      <c r="G439" t="s">
        <v>569</v>
      </c>
      <c r="H439">
        <v>3</v>
      </c>
      <c r="I439" t="s">
        <v>554</v>
      </c>
    </row>
    <row r="440" spans="1:9" hidden="1" x14ac:dyDescent="0.25">
      <c r="A440" t="s">
        <v>314</v>
      </c>
      <c r="B440" t="s">
        <v>340</v>
      </c>
      <c r="C440" t="s">
        <v>345</v>
      </c>
      <c r="D440" t="s">
        <v>342</v>
      </c>
      <c r="E440" t="s">
        <v>343</v>
      </c>
      <c r="F440" t="s">
        <v>568</v>
      </c>
      <c r="G440" t="s">
        <v>570</v>
      </c>
      <c r="H440">
        <v>3</v>
      </c>
      <c r="I440" t="s">
        <v>554</v>
      </c>
    </row>
    <row r="441" spans="1:9" hidden="1" x14ac:dyDescent="0.25">
      <c r="A441" t="s">
        <v>347</v>
      </c>
      <c r="B441" t="s">
        <v>402</v>
      </c>
      <c r="C441" t="s">
        <v>403</v>
      </c>
      <c r="D441" t="s">
        <v>404</v>
      </c>
      <c r="E441" t="s">
        <v>405</v>
      </c>
      <c r="F441" t="s">
        <v>568</v>
      </c>
      <c r="G441" t="s">
        <v>569</v>
      </c>
      <c r="H441">
        <v>3</v>
      </c>
      <c r="I441" t="s">
        <v>560</v>
      </c>
    </row>
    <row r="442" spans="1:9" hidden="1" x14ac:dyDescent="0.25">
      <c r="A442" t="s">
        <v>347</v>
      </c>
      <c r="B442" t="s">
        <v>402</v>
      </c>
      <c r="C442" t="s">
        <v>403</v>
      </c>
      <c r="D442" t="s">
        <v>404</v>
      </c>
      <c r="E442" t="s">
        <v>405</v>
      </c>
      <c r="F442" t="s">
        <v>568</v>
      </c>
      <c r="G442" t="s">
        <v>570</v>
      </c>
      <c r="H442">
        <v>3</v>
      </c>
      <c r="I442" t="s">
        <v>560</v>
      </c>
    </row>
    <row r="443" spans="1:9" hidden="1" x14ac:dyDescent="0.25">
      <c r="A443" t="s">
        <v>347</v>
      </c>
      <c r="B443" t="s">
        <v>402</v>
      </c>
      <c r="C443" t="s">
        <v>403</v>
      </c>
      <c r="D443" t="s">
        <v>404</v>
      </c>
      <c r="E443" t="s">
        <v>405</v>
      </c>
      <c r="F443" t="s">
        <v>552</v>
      </c>
      <c r="G443" t="s">
        <v>557</v>
      </c>
      <c r="H443">
        <v>3</v>
      </c>
      <c r="I443" t="s">
        <v>560</v>
      </c>
    </row>
    <row r="444" spans="1:9" hidden="1" x14ac:dyDescent="0.25">
      <c r="A444" t="s">
        <v>347</v>
      </c>
      <c r="B444" t="s">
        <v>402</v>
      </c>
      <c r="C444" t="s">
        <v>403</v>
      </c>
      <c r="D444" t="s">
        <v>404</v>
      </c>
      <c r="E444" t="s">
        <v>405</v>
      </c>
      <c r="F444" t="s">
        <v>552</v>
      </c>
      <c r="G444" t="s">
        <v>567</v>
      </c>
      <c r="H444">
        <v>3</v>
      </c>
      <c r="I444" t="s">
        <v>560</v>
      </c>
    </row>
    <row r="445" spans="1:9" hidden="1" x14ac:dyDescent="0.25">
      <c r="A445" t="s">
        <v>347</v>
      </c>
      <c r="B445" t="s">
        <v>406</v>
      </c>
      <c r="C445" t="s">
        <v>407</v>
      </c>
      <c r="D445" t="s">
        <v>373</v>
      </c>
      <c r="E445" t="s">
        <v>408</v>
      </c>
      <c r="F445" t="s">
        <v>568</v>
      </c>
      <c r="G445" t="s">
        <v>569</v>
      </c>
      <c r="H445">
        <v>3</v>
      </c>
      <c r="I445" t="s">
        <v>554</v>
      </c>
    </row>
    <row r="446" spans="1:9" hidden="1" x14ac:dyDescent="0.25">
      <c r="A446" t="s">
        <v>347</v>
      </c>
      <c r="B446" t="s">
        <v>406</v>
      </c>
      <c r="C446" t="s">
        <v>407</v>
      </c>
      <c r="D446" t="s">
        <v>373</v>
      </c>
      <c r="E446" t="s">
        <v>408</v>
      </c>
      <c r="F446" t="s">
        <v>568</v>
      </c>
      <c r="G446" t="s">
        <v>570</v>
      </c>
      <c r="H446">
        <v>3</v>
      </c>
      <c r="I446" t="s">
        <v>554</v>
      </c>
    </row>
    <row r="447" spans="1:9" hidden="1" x14ac:dyDescent="0.25">
      <c r="A447" t="s">
        <v>209</v>
      </c>
      <c r="B447" t="s">
        <v>219</v>
      </c>
      <c r="C447" t="s">
        <v>220</v>
      </c>
      <c r="D447" t="s">
        <v>221</v>
      </c>
      <c r="E447" t="s">
        <v>222</v>
      </c>
      <c r="F447" t="s">
        <v>552</v>
      </c>
      <c r="G447" t="s">
        <v>556</v>
      </c>
      <c r="H447">
        <v>4</v>
      </c>
      <c r="I447" t="s">
        <v>554</v>
      </c>
    </row>
    <row r="448" spans="1:9" hidden="1" x14ac:dyDescent="0.25">
      <c r="A448" t="s">
        <v>209</v>
      </c>
      <c r="B448" t="s">
        <v>219</v>
      </c>
      <c r="C448" t="s">
        <v>220</v>
      </c>
      <c r="D448" t="s">
        <v>221</v>
      </c>
      <c r="E448" t="s">
        <v>222</v>
      </c>
      <c r="F448" t="s">
        <v>552</v>
      </c>
      <c r="G448" t="s">
        <v>557</v>
      </c>
      <c r="H448">
        <v>4</v>
      </c>
      <c r="I448" t="s">
        <v>554</v>
      </c>
    </row>
    <row r="449" spans="1:9" x14ac:dyDescent="0.25">
      <c r="A449" t="s">
        <v>209</v>
      </c>
      <c r="B449" t="s">
        <v>219</v>
      </c>
      <c r="C449" t="s">
        <v>220</v>
      </c>
      <c r="D449" t="s">
        <v>221</v>
      </c>
      <c r="E449" t="s">
        <v>222</v>
      </c>
      <c r="F449" t="s">
        <v>552</v>
      </c>
      <c r="G449" t="s">
        <v>558</v>
      </c>
      <c r="H449">
        <v>4</v>
      </c>
      <c r="I449" t="s">
        <v>554</v>
      </c>
    </row>
    <row r="450" spans="1:9" hidden="1" x14ac:dyDescent="0.25">
      <c r="A450" t="s">
        <v>209</v>
      </c>
      <c r="B450" t="s">
        <v>219</v>
      </c>
      <c r="C450" t="s">
        <v>220</v>
      </c>
      <c r="D450" t="s">
        <v>221</v>
      </c>
      <c r="E450" t="s">
        <v>222</v>
      </c>
      <c r="F450" t="s">
        <v>552</v>
      </c>
      <c r="G450" t="s">
        <v>559</v>
      </c>
      <c r="H450">
        <v>4</v>
      </c>
      <c r="I450" t="s">
        <v>554</v>
      </c>
    </row>
    <row r="451" spans="1:9" hidden="1" x14ac:dyDescent="0.25">
      <c r="A451" t="s">
        <v>209</v>
      </c>
      <c r="B451" t="s">
        <v>219</v>
      </c>
      <c r="C451" t="s">
        <v>220</v>
      </c>
      <c r="D451" t="s">
        <v>221</v>
      </c>
      <c r="E451" t="s">
        <v>222</v>
      </c>
      <c r="F451" t="s">
        <v>552</v>
      </c>
      <c r="G451" t="s">
        <v>561</v>
      </c>
      <c r="H451">
        <v>4</v>
      </c>
      <c r="I451" t="s">
        <v>560</v>
      </c>
    </row>
    <row r="452" spans="1:9" hidden="1" x14ac:dyDescent="0.25">
      <c r="A452" t="s">
        <v>209</v>
      </c>
      <c r="B452" t="s">
        <v>219</v>
      </c>
      <c r="C452" t="s">
        <v>223</v>
      </c>
      <c r="D452" t="s">
        <v>224</v>
      </c>
      <c r="E452" t="s">
        <v>222</v>
      </c>
      <c r="F452" t="s">
        <v>552</v>
      </c>
      <c r="G452" t="s">
        <v>556</v>
      </c>
      <c r="H452">
        <v>4</v>
      </c>
      <c r="I452" t="s">
        <v>560</v>
      </c>
    </row>
    <row r="453" spans="1:9" hidden="1" x14ac:dyDescent="0.25">
      <c r="A453" t="s">
        <v>209</v>
      </c>
      <c r="B453" t="s">
        <v>219</v>
      </c>
      <c r="C453" t="s">
        <v>223</v>
      </c>
      <c r="D453" t="s">
        <v>224</v>
      </c>
      <c r="E453" t="s">
        <v>222</v>
      </c>
      <c r="F453" t="s">
        <v>552</v>
      </c>
      <c r="G453" t="s">
        <v>557</v>
      </c>
      <c r="H453">
        <v>4</v>
      </c>
      <c r="I453" t="s">
        <v>554</v>
      </c>
    </row>
    <row r="454" spans="1:9" x14ac:dyDescent="0.25">
      <c r="A454" t="s">
        <v>209</v>
      </c>
      <c r="B454" t="s">
        <v>219</v>
      </c>
      <c r="C454" t="s">
        <v>223</v>
      </c>
      <c r="D454" t="s">
        <v>224</v>
      </c>
      <c r="E454" t="s">
        <v>222</v>
      </c>
      <c r="F454" t="s">
        <v>552</v>
      </c>
      <c r="G454" t="s">
        <v>558</v>
      </c>
      <c r="H454">
        <v>4</v>
      </c>
      <c r="I454" t="s">
        <v>554</v>
      </c>
    </row>
    <row r="455" spans="1:9" hidden="1" x14ac:dyDescent="0.25">
      <c r="A455" t="s">
        <v>209</v>
      </c>
      <c r="B455" t="s">
        <v>219</v>
      </c>
      <c r="C455" t="s">
        <v>223</v>
      </c>
      <c r="D455" t="s">
        <v>224</v>
      </c>
      <c r="E455" t="s">
        <v>222</v>
      </c>
      <c r="F455" t="s">
        <v>552</v>
      </c>
      <c r="G455" t="s">
        <v>559</v>
      </c>
      <c r="H455">
        <v>4</v>
      </c>
      <c r="I455" t="s">
        <v>560</v>
      </c>
    </row>
    <row r="456" spans="1:9" hidden="1" x14ac:dyDescent="0.25">
      <c r="A456" t="s">
        <v>209</v>
      </c>
      <c r="B456" t="s">
        <v>219</v>
      </c>
      <c r="C456" t="s">
        <v>223</v>
      </c>
      <c r="D456" t="s">
        <v>224</v>
      </c>
      <c r="E456" t="s">
        <v>222</v>
      </c>
      <c r="F456" t="s">
        <v>552</v>
      </c>
      <c r="G456" t="s">
        <v>561</v>
      </c>
      <c r="H456">
        <v>4</v>
      </c>
      <c r="I456" t="s">
        <v>560</v>
      </c>
    </row>
    <row r="457" spans="1:9" hidden="1" x14ac:dyDescent="0.25">
      <c r="A457" t="s">
        <v>209</v>
      </c>
      <c r="B457" t="s">
        <v>219</v>
      </c>
      <c r="C457" t="s">
        <v>225</v>
      </c>
      <c r="D457" t="s">
        <v>226</v>
      </c>
      <c r="E457" t="s">
        <v>222</v>
      </c>
      <c r="F457" t="s">
        <v>552</v>
      </c>
      <c r="G457" t="s">
        <v>556</v>
      </c>
      <c r="H457">
        <v>4</v>
      </c>
      <c r="I457" t="s">
        <v>554</v>
      </c>
    </row>
    <row r="458" spans="1:9" hidden="1" x14ac:dyDescent="0.25">
      <c r="A458" t="s">
        <v>209</v>
      </c>
      <c r="B458" t="s">
        <v>219</v>
      </c>
      <c r="C458" t="s">
        <v>225</v>
      </c>
      <c r="D458" t="s">
        <v>226</v>
      </c>
      <c r="E458" t="s">
        <v>222</v>
      </c>
      <c r="F458" t="s">
        <v>552</v>
      </c>
      <c r="G458" t="s">
        <v>557</v>
      </c>
      <c r="H458">
        <v>4</v>
      </c>
      <c r="I458" t="s">
        <v>554</v>
      </c>
    </row>
    <row r="459" spans="1:9" x14ac:dyDescent="0.25">
      <c r="A459" t="s">
        <v>209</v>
      </c>
      <c r="B459" t="s">
        <v>219</v>
      </c>
      <c r="C459" t="s">
        <v>225</v>
      </c>
      <c r="D459" t="s">
        <v>226</v>
      </c>
      <c r="E459" t="s">
        <v>222</v>
      </c>
      <c r="F459" t="s">
        <v>552</v>
      </c>
      <c r="G459" t="s">
        <v>558</v>
      </c>
      <c r="H459">
        <v>4</v>
      </c>
      <c r="I459" t="s">
        <v>554</v>
      </c>
    </row>
    <row r="460" spans="1:9" hidden="1" x14ac:dyDescent="0.25">
      <c r="A460" t="s">
        <v>209</v>
      </c>
      <c r="B460" t="s">
        <v>219</v>
      </c>
      <c r="C460" t="s">
        <v>225</v>
      </c>
      <c r="D460" t="s">
        <v>226</v>
      </c>
      <c r="E460" t="s">
        <v>222</v>
      </c>
      <c r="F460" t="s">
        <v>552</v>
      </c>
      <c r="G460" t="s">
        <v>559</v>
      </c>
      <c r="H460">
        <v>4</v>
      </c>
      <c r="I460" t="s">
        <v>554</v>
      </c>
    </row>
    <row r="461" spans="1:9" hidden="1" x14ac:dyDescent="0.25">
      <c r="A461" t="s">
        <v>209</v>
      </c>
      <c r="B461" t="s">
        <v>219</v>
      </c>
      <c r="C461" t="s">
        <v>225</v>
      </c>
      <c r="D461" t="s">
        <v>226</v>
      </c>
      <c r="E461" t="s">
        <v>222</v>
      </c>
      <c r="F461" t="s">
        <v>552</v>
      </c>
      <c r="G461" t="s">
        <v>561</v>
      </c>
      <c r="H461">
        <v>4</v>
      </c>
      <c r="I461" t="s">
        <v>560</v>
      </c>
    </row>
    <row r="462" spans="1:9" hidden="1" x14ac:dyDescent="0.25">
      <c r="A462" t="s">
        <v>209</v>
      </c>
      <c r="B462" t="s">
        <v>239</v>
      </c>
      <c r="C462" t="s">
        <v>220</v>
      </c>
      <c r="D462" t="s">
        <v>221</v>
      </c>
      <c r="E462" t="s">
        <v>222</v>
      </c>
      <c r="F462" t="s">
        <v>552</v>
      </c>
      <c r="G462" t="s">
        <v>556</v>
      </c>
      <c r="H462">
        <v>4</v>
      </c>
      <c r="I462" t="s">
        <v>554</v>
      </c>
    </row>
    <row r="463" spans="1:9" hidden="1" x14ac:dyDescent="0.25">
      <c r="A463" t="s">
        <v>209</v>
      </c>
      <c r="B463" t="s">
        <v>239</v>
      </c>
      <c r="C463" t="s">
        <v>220</v>
      </c>
      <c r="D463" t="s">
        <v>221</v>
      </c>
      <c r="E463" t="s">
        <v>222</v>
      </c>
      <c r="F463" t="s">
        <v>552</v>
      </c>
      <c r="G463" t="s">
        <v>557</v>
      </c>
      <c r="H463">
        <v>4</v>
      </c>
      <c r="I463" t="s">
        <v>554</v>
      </c>
    </row>
    <row r="464" spans="1:9" x14ac:dyDescent="0.25">
      <c r="A464" t="s">
        <v>209</v>
      </c>
      <c r="B464" t="s">
        <v>239</v>
      </c>
      <c r="C464" t="s">
        <v>220</v>
      </c>
      <c r="D464" t="s">
        <v>221</v>
      </c>
      <c r="E464" t="s">
        <v>222</v>
      </c>
      <c r="F464" t="s">
        <v>552</v>
      </c>
      <c r="G464" t="s">
        <v>558</v>
      </c>
      <c r="H464">
        <v>4</v>
      </c>
      <c r="I464" t="s">
        <v>554</v>
      </c>
    </row>
    <row r="465" spans="1:9" hidden="1" x14ac:dyDescent="0.25">
      <c r="A465" t="s">
        <v>209</v>
      </c>
      <c r="B465" t="s">
        <v>239</v>
      </c>
      <c r="C465" t="s">
        <v>220</v>
      </c>
      <c r="D465" t="s">
        <v>221</v>
      </c>
      <c r="E465" t="s">
        <v>222</v>
      </c>
      <c r="F465" t="s">
        <v>552</v>
      </c>
      <c r="G465" t="s">
        <v>559</v>
      </c>
      <c r="H465">
        <v>4</v>
      </c>
      <c r="I465" t="s">
        <v>554</v>
      </c>
    </row>
    <row r="466" spans="1:9" hidden="1" x14ac:dyDescent="0.25">
      <c r="A466" t="s">
        <v>209</v>
      </c>
      <c r="B466" t="s">
        <v>239</v>
      </c>
      <c r="C466" t="s">
        <v>220</v>
      </c>
      <c r="D466" t="s">
        <v>221</v>
      </c>
      <c r="E466" t="s">
        <v>222</v>
      </c>
      <c r="F466" t="s">
        <v>552</v>
      </c>
      <c r="G466" t="s">
        <v>561</v>
      </c>
      <c r="H466">
        <v>4</v>
      </c>
      <c r="I466" t="s">
        <v>560</v>
      </c>
    </row>
    <row r="467" spans="1:9" hidden="1" x14ac:dyDescent="0.25">
      <c r="A467" t="s">
        <v>209</v>
      </c>
      <c r="B467" t="s">
        <v>239</v>
      </c>
      <c r="C467" t="s">
        <v>240</v>
      </c>
      <c r="D467" t="s">
        <v>224</v>
      </c>
      <c r="E467" t="s">
        <v>222</v>
      </c>
      <c r="F467" t="s">
        <v>552</v>
      </c>
      <c r="G467" t="s">
        <v>556</v>
      </c>
      <c r="H467">
        <v>4</v>
      </c>
      <c r="I467" t="s">
        <v>560</v>
      </c>
    </row>
    <row r="468" spans="1:9" hidden="1" x14ac:dyDescent="0.25">
      <c r="A468" t="s">
        <v>209</v>
      </c>
      <c r="B468" t="s">
        <v>239</v>
      </c>
      <c r="C468" t="s">
        <v>240</v>
      </c>
      <c r="D468" t="s">
        <v>224</v>
      </c>
      <c r="E468" t="s">
        <v>222</v>
      </c>
      <c r="F468" t="s">
        <v>552</v>
      </c>
      <c r="G468" t="s">
        <v>557</v>
      </c>
      <c r="H468">
        <v>4</v>
      </c>
      <c r="I468" t="s">
        <v>554</v>
      </c>
    </row>
    <row r="469" spans="1:9" x14ac:dyDescent="0.25">
      <c r="A469" t="s">
        <v>209</v>
      </c>
      <c r="B469" t="s">
        <v>239</v>
      </c>
      <c r="C469" t="s">
        <v>240</v>
      </c>
      <c r="D469" t="s">
        <v>224</v>
      </c>
      <c r="E469" t="s">
        <v>222</v>
      </c>
      <c r="F469" t="s">
        <v>552</v>
      </c>
      <c r="G469" t="s">
        <v>558</v>
      </c>
      <c r="H469">
        <v>4</v>
      </c>
      <c r="I469" t="s">
        <v>554</v>
      </c>
    </row>
    <row r="470" spans="1:9" hidden="1" x14ac:dyDescent="0.25">
      <c r="A470" t="s">
        <v>209</v>
      </c>
      <c r="B470" t="s">
        <v>239</v>
      </c>
      <c r="C470" t="s">
        <v>240</v>
      </c>
      <c r="D470" t="s">
        <v>224</v>
      </c>
      <c r="E470" t="s">
        <v>222</v>
      </c>
      <c r="F470" t="s">
        <v>552</v>
      </c>
      <c r="G470" t="s">
        <v>559</v>
      </c>
      <c r="H470">
        <v>4</v>
      </c>
      <c r="I470" t="s">
        <v>560</v>
      </c>
    </row>
    <row r="471" spans="1:9" hidden="1" x14ac:dyDescent="0.25">
      <c r="A471" t="s">
        <v>209</v>
      </c>
      <c r="B471" t="s">
        <v>239</v>
      </c>
      <c r="C471" t="s">
        <v>240</v>
      </c>
      <c r="D471" t="s">
        <v>224</v>
      </c>
      <c r="E471" t="s">
        <v>222</v>
      </c>
      <c r="F471" t="s">
        <v>552</v>
      </c>
      <c r="G471" t="s">
        <v>561</v>
      </c>
      <c r="H471">
        <v>4</v>
      </c>
      <c r="I471" t="s">
        <v>560</v>
      </c>
    </row>
    <row r="472" spans="1:9" hidden="1" x14ac:dyDescent="0.25">
      <c r="A472" t="s">
        <v>209</v>
      </c>
      <c r="B472" t="s">
        <v>239</v>
      </c>
      <c r="C472" t="s">
        <v>241</v>
      </c>
      <c r="D472" t="s">
        <v>242</v>
      </c>
      <c r="E472" t="s">
        <v>222</v>
      </c>
      <c r="F472" t="s">
        <v>552</v>
      </c>
      <c r="G472" t="s">
        <v>556</v>
      </c>
      <c r="H472">
        <v>4</v>
      </c>
      <c r="I472" t="s">
        <v>554</v>
      </c>
    </row>
    <row r="473" spans="1:9" hidden="1" x14ac:dyDescent="0.25">
      <c r="A473" t="s">
        <v>209</v>
      </c>
      <c r="B473" t="s">
        <v>239</v>
      </c>
      <c r="C473" t="s">
        <v>241</v>
      </c>
      <c r="D473" t="s">
        <v>242</v>
      </c>
      <c r="E473" t="s">
        <v>222</v>
      </c>
      <c r="F473" t="s">
        <v>552</v>
      </c>
      <c r="G473" t="s">
        <v>557</v>
      </c>
      <c r="H473">
        <v>4</v>
      </c>
      <c r="I473" t="s">
        <v>554</v>
      </c>
    </row>
    <row r="474" spans="1:9" x14ac:dyDescent="0.25">
      <c r="A474" t="s">
        <v>209</v>
      </c>
      <c r="B474" t="s">
        <v>239</v>
      </c>
      <c r="C474" t="s">
        <v>241</v>
      </c>
      <c r="D474" t="s">
        <v>242</v>
      </c>
      <c r="E474" t="s">
        <v>222</v>
      </c>
      <c r="F474" t="s">
        <v>552</v>
      </c>
      <c r="G474" t="s">
        <v>558</v>
      </c>
      <c r="H474">
        <v>4</v>
      </c>
      <c r="I474" t="s">
        <v>554</v>
      </c>
    </row>
    <row r="475" spans="1:9" hidden="1" x14ac:dyDescent="0.25">
      <c r="A475" t="s">
        <v>209</v>
      </c>
      <c r="B475" t="s">
        <v>239</v>
      </c>
      <c r="C475" t="s">
        <v>241</v>
      </c>
      <c r="D475" t="s">
        <v>242</v>
      </c>
      <c r="E475" t="s">
        <v>222</v>
      </c>
      <c r="F475" t="s">
        <v>552</v>
      </c>
      <c r="G475" t="s">
        <v>559</v>
      </c>
      <c r="H475">
        <v>4</v>
      </c>
      <c r="I475" t="s">
        <v>554</v>
      </c>
    </row>
    <row r="476" spans="1:9" hidden="1" x14ac:dyDescent="0.25">
      <c r="A476" t="s">
        <v>209</v>
      </c>
      <c r="B476" t="s">
        <v>239</v>
      </c>
      <c r="C476" t="s">
        <v>241</v>
      </c>
      <c r="D476" t="s">
        <v>242</v>
      </c>
      <c r="E476" t="s">
        <v>222</v>
      </c>
      <c r="F476" t="s">
        <v>552</v>
      </c>
      <c r="G476" t="s">
        <v>561</v>
      </c>
      <c r="H476">
        <v>4</v>
      </c>
      <c r="I476" t="s">
        <v>560</v>
      </c>
    </row>
    <row r="477" spans="1:9" hidden="1" x14ac:dyDescent="0.25">
      <c r="A477" t="s">
        <v>209</v>
      </c>
      <c r="B477" t="s">
        <v>246</v>
      </c>
      <c r="C477" t="s">
        <v>252</v>
      </c>
      <c r="D477" t="s">
        <v>253</v>
      </c>
      <c r="E477" t="s">
        <v>254</v>
      </c>
      <c r="F477" t="s">
        <v>552</v>
      </c>
      <c r="G477" t="s">
        <v>556</v>
      </c>
      <c r="H477">
        <v>4</v>
      </c>
      <c r="I477" t="s">
        <v>560</v>
      </c>
    </row>
    <row r="478" spans="1:9" hidden="1" x14ac:dyDescent="0.25">
      <c r="A478" t="s">
        <v>209</v>
      </c>
      <c r="B478" t="s">
        <v>246</v>
      </c>
      <c r="C478" t="s">
        <v>252</v>
      </c>
      <c r="D478" t="s">
        <v>253</v>
      </c>
      <c r="E478" t="s">
        <v>254</v>
      </c>
      <c r="F478" t="s">
        <v>552</v>
      </c>
      <c r="G478" t="s">
        <v>557</v>
      </c>
      <c r="H478">
        <v>4</v>
      </c>
      <c r="I478" t="s">
        <v>554</v>
      </c>
    </row>
    <row r="479" spans="1:9" x14ac:dyDescent="0.25">
      <c r="A479" t="s">
        <v>209</v>
      </c>
      <c r="B479" t="s">
        <v>246</v>
      </c>
      <c r="C479" t="s">
        <v>252</v>
      </c>
      <c r="D479" t="s">
        <v>253</v>
      </c>
      <c r="E479" t="s">
        <v>254</v>
      </c>
      <c r="F479" t="s">
        <v>552</v>
      </c>
      <c r="G479" t="s">
        <v>558</v>
      </c>
      <c r="H479">
        <v>4</v>
      </c>
      <c r="I479" t="s">
        <v>554</v>
      </c>
    </row>
    <row r="480" spans="1:9" hidden="1" x14ac:dyDescent="0.25">
      <c r="A480" t="s">
        <v>209</v>
      </c>
      <c r="B480" t="s">
        <v>246</v>
      </c>
      <c r="C480" t="s">
        <v>252</v>
      </c>
      <c r="D480" t="s">
        <v>253</v>
      </c>
      <c r="E480" t="s">
        <v>254</v>
      </c>
      <c r="F480" t="s">
        <v>552</v>
      </c>
      <c r="G480" t="s">
        <v>559</v>
      </c>
      <c r="H480">
        <v>4</v>
      </c>
      <c r="I480" t="s">
        <v>560</v>
      </c>
    </row>
    <row r="481" spans="1:9" hidden="1" x14ac:dyDescent="0.25">
      <c r="A481" t="s">
        <v>209</v>
      </c>
      <c r="B481" t="s">
        <v>246</v>
      </c>
      <c r="C481" t="s">
        <v>252</v>
      </c>
      <c r="D481" t="s">
        <v>253</v>
      </c>
      <c r="E481" t="s">
        <v>254</v>
      </c>
      <c r="F481" t="s">
        <v>552</v>
      </c>
      <c r="G481" t="s">
        <v>561</v>
      </c>
      <c r="H481">
        <v>4</v>
      </c>
      <c r="I481" t="s">
        <v>554</v>
      </c>
    </row>
    <row r="482" spans="1:9" hidden="1" x14ac:dyDescent="0.25">
      <c r="A482" t="s">
        <v>209</v>
      </c>
      <c r="B482" t="s">
        <v>246</v>
      </c>
      <c r="C482" s="39" t="s">
        <v>215</v>
      </c>
      <c r="D482" t="s">
        <v>258</v>
      </c>
      <c r="E482" t="s">
        <v>259</v>
      </c>
      <c r="F482" t="s">
        <v>552</v>
      </c>
      <c r="G482" t="s">
        <v>562</v>
      </c>
      <c r="H482">
        <v>4</v>
      </c>
      <c r="I482" t="s">
        <v>214</v>
      </c>
    </row>
    <row r="483" spans="1:9" hidden="1" x14ac:dyDescent="0.25">
      <c r="A483" t="s">
        <v>209</v>
      </c>
      <c r="B483" t="s">
        <v>246</v>
      </c>
      <c r="C483" t="s">
        <v>215</v>
      </c>
      <c r="D483" t="s">
        <v>258</v>
      </c>
      <c r="E483" t="s">
        <v>259</v>
      </c>
      <c r="F483" t="s">
        <v>552</v>
      </c>
      <c r="G483" t="s">
        <v>566</v>
      </c>
      <c r="H483">
        <v>4</v>
      </c>
      <c r="I483" t="s">
        <v>214</v>
      </c>
    </row>
    <row r="484" spans="1:9" hidden="1" x14ac:dyDescent="0.25">
      <c r="A484" t="s">
        <v>209</v>
      </c>
      <c r="B484" t="s">
        <v>246</v>
      </c>
      <c r="C484" t="s">
        <v>215</v>
      </c>
      <c r="D484" t="s">
        <v>258</v>
      </c>
      <c r="E484" t="s">
        <v>259</v>
      </c>
      <c r="F484" t="s">
        <v>552</v>
      </c>
      <c r="G484" t="s">
        <v>563</v>
      </c>
      <c r="H484">
        <v>4</v>
      </c>
      <c r="I484" t="s">
        <v>554</v>
      </c>
    </row>
    <row r="485" spans="1:9" hidden="1" x14ac:dyDescent="0.25">
      <c r="A485" t="s">
        <v>209</v>
      </c>
      <c r="B485" t="s">
        <v>246</v>
      </c>
      <c r="C485" t="s">
        <v>215</v>
      </c>
      <c r="D485" t="s">
        <v>258</v>
      </c>
      <c r="E485" t="s">
        <v>259</v>
      </c>
      <c r="F485" t="s">
        <v>552</v>
      </c>
      <c r="G485" t="s">
        <v>556</v>
      </c>
      <c r="H485">
        <v>4</v>
      </c>
      <c r="I485" t="s">
        <v>560</v>
      </c>
    </row>
    <row r="486" spans="1:9" hidden="1" x14ac:dyDescent="0.25">
      <c r="A486" t="s">
        <v>209</v>
      </c>
      <c r="B486" t="s">
        <v>246</v>
      </c>
      <c r="C486" t="s">
        <v>215</v>
      </c>
      <c r="D486" t="s">
        <v>258</v>
      </c>
      <c r="E486" t="s">
        <v>259</v>
      </c>
      <c r="F486" t="s">
        <v>552</v>
      </c>
      <c r="G486" t="s">
        <v>557</v>
      </c>
      <c r="H486">
        <v>4</v>
      </c>
      <c r="I486" t="s">
        <v>560</v>
      </c>
    </row>
    <row r="487" spans="1:9" x14ac:dyDescent="0.25">
      <c r="A487" t="s">
        <v>209</v>
      </c>
      <c r="B487" t="s">
        <v>246</v>
      </c>
      <c r="C487" t="s">
        <v>215</v>
      </c>
      <c r="D487" t="s">
        <v>258</v>
      </c>
      <c r="E487" t="s">
        <v>259</v>
      </c>
      <c r="F487" t="s">
        <v>552</v>
      </c>
      <c r="G487" t="s">
        <v>558</v>
      </c>
      <c r="H487">
        <v>4</v>
      </c>
      <c r="I487" t="s">
        <v>554</v>
      </c>
    </row>
    <row r="488" spans="1:9" hidden="1" x14ac:dyDescent="0.25">
      <c r="A488" t="s">
        <v>209</v>
      </c>
      <c r="B488" t="s">
        <v>246</v>
      </c>
      <c r="C488" t="s">
        <v>215</v>
      </c>
      <c r="D488" t="s">
        <v>258</v>
      </c>
      <c r="E488" t="s">
        <v>259</v>
      </c>
      <c r="F488" t="s">
        <v>552</v>
      </c>
      <c r="G488" t="s">
        <v>559</v>
      </c>
      <c r="H488">
        <v>4</v>
      </c>
      <c r="I488" t="s">
        <v>560</v>
      </c>
    </row>
    <row r="489" spans="1:9" hidden="1" x14ac:dyDescent="0.25">
      <c r="A489" t="s">
        <v>209</v>
      </c>
      <c r="B489" t="s">
        <v>246</v>
      </c>
      <c r="C489" t="s">
        <v>215</v>
      </c>
      <c r="D489" t="s">
        <v>258</v>
      </c>
      <c r="E489" t="s">
        <v>259</v>
      </c>
      <c r="F489" t="s">
        <v>552</v>
      </c>
      <c r="G489" t="s">
        <v>561</v>
      </c>
      <c r="H489">
        <v>4</v>
      </c>
      <c r="I489" t="s">
        <v>554</v>
      </c>
    </row>
    <row r="490" spans="1:9" x14ac:dyDescent="0.25">
      <c r="A490" t="s">
        <v>209</v>
      </c>
      <c r="B490" t="s">
        <v>260</v>
      </c>
      <c r="C490" t="s">
        <v>261</v>
      </c>
      <c r="D490" t="s">
        <v>262</v>
      </c>
      <c r="E490" t="s">
        <v>263</v>
      </c>
      <c r="F490" t="s">
        <v>552</v>
      </c>
      <c r="G490" t="s">
        <v>558</v>
      </c>
      <c r="H490">
        <v>4</v>
      </c>
      <c r="I490" t="s">
        <v>554</v>
      </c>
    </row>
    <row r="491" spans="1:9" x14ac:dyDescent="0.25">
      <c r="A491" t="s">
        <v>209</v>
      </c>
      <c r="B491" t="s">
        <v>260</v>
      </c>
      <c r="C491" t="s">
        <v>264</v>
      </c>
      <c r="D491" t="s">
        <v>262</v>
      </c>
      <c r="E491" t="s">
        <v>263</v>
      </c>
      <c r="F491" t="s">
        <v>552</v>
      </c>
      <c r="G491" t="s">
        <v>558</v>
      </c>
      <c r="H491">
        <v>4</v>
      </c>
      <c r="I491" t="s">
        <v>554</v>
      </c>
    </row>
    <row r="492" spans="1:9" x14ac:dyDescent="0.25">
      <c r="A492" t="s">
        <v>209</v>
      </c>
      <c r="B492" t="s">
        <v>260</v>
      </c>
      <c r="C492" t="s">
        <v>265</v>
      </c>
      <c r="D492" t="s">
        <v>266</v>
      </c>
      <c r="E492" t="s">
        <v>263</v>
      </c>
      <c r="F492" t="s">
        <v>552</v>
      </c>
      <c r="G492" t="s">
        <v>558</v>
      </c>
      <c r="H492">
        <v>4</v>
      </c>
      <c r="I492" t="s">
        <v>554</v>
      </c>
    </row>
    <row r="493" spans="1:9" x14ac:dyDescent="0.25">
      <c r="A493" t="s">
        <v>209</v>
      </c>
      <c r="B493" t="s">
        <v>260</v>
      </c>
      <c r="C493" t="s">
        <v>267</v>
      </c>
      <c r="D493" t="s">
        <v>266</v>
      </c>
      <c r="E493" t="s">
        <v>263</v>
      </c>
      <c r="F493" t="s">
        <v>552</v>
      </c>
      <c r="G493" t="s">
        <v>558</v>
      </c>
      <c r="H493">
        <v>4</v>
      </c>
      <c r="I493" t="s">
        <v>554</v>
      </c>
    </row>
    <row r="494" spans="1:9" x14ac:dyDescent="0.25">
      <c r="A494" t="s">
        <v>209</v>
      </c>
      <c r="B494" t="s">
        <v>260</v>
      </c>
      <c r="C494" t="s">
        <v>268</v>
      </c>
      <c r="D494" t="s">
        <v>266</v>
      </c>
      <c r="E494" t="s">
        <v>263</v>
      </c>
      <c r="F494" t="s">
        <v>552</v>
      </c>
      <c r="G494" t="s">
        <v>558</v>
      </c>
      <c r="H494">
        <v>4</v>
      </c>
      <c r="I494" t="s">
        <v>554</v>
      </c>
    </row>
    <row r="495" spans="1:9" x14ac:dyDescent="0.25">
      <c r="A495" t="s">
        <v>209</v>
      </c>
      <c r="B495" t="s">
        <v>260</v>
      </c>
      <c r="C495" t="s">
        <v>269</v>
      </c>
      <c r="D495" t="s">
        <v>266</v>
      </c>
      <c r="E495" t="s">
        <v>263</v>
      </c>
      <c r="F495" t="s">
        <v>552</v>
      </c>
      <c r="G495" t="s">
        <v>558</v>
      </c>
      <c r="H495">
        <v>4</v>
      </c>
      <c r="I495" t="s">
        <v>554</v>
      </c>
    </row>
    <row r="496" spans="1:9" x14ac:dyDescent="0.25">
      <c r="A496" t="s">
        <v>209</v>
      </c>
      <c r="B496" t="s">
        <v>260</v>
      </c>
      <c r="C496" t="s">
        <v>270</v>
      </c>
      <c r="D496" t="s">
        <v>266</v>
      </c>
      <c r="E496" t="s">
        <v>263</v>
      </c>
      <c r="F496" t="s">
        <v>552</v>
      </c>
      <c r="G496" t="s">
        <v>558</v>
      </c>
      <c r="H496">
        <v>4</v>
      </c>
      <c r="I496" t="s">
        <v>554</v>
      </c>
    </row>
    <row r="497" spans="1:9" x14ac:dyDescent="0.25">
      <c r="A497" t="s">
        <v>209</v>
      </c>
      <c r="B497" t="s">
        <v>276</v>
      </c>
      <c r="C497" t="s">
        <v>277</v>
      </c>
      <c r="D497" t="s">
        <v>278</v>
      </c>
      <c r="E497" t="s">
        <v>279</v>
      </c>
      <c r="F497" t="s">
        <v>552</v>
      </c>
      <c r="G497" t="s">
        <v>558</v>
      </c>
      <c r="H497">
        <v>4</v>
      </c>
      <c r="I497" t="s">
        <v>554</v>
      </c>
    </row>
    <row r="498" spans="1:9" x14ac:dyDescent="0.25">
      <c r="A498" t="s">
        <v>209</v>
      </c>
      <c r="B498" t="s">
        <v>276</v>
      </c>
      <c r="C498" t="s">
        <v>280</v>
      </c>
      <c r="D498" t="s">
        <v>278</v>
      </c>
      <c r="E498" t="s">
        <v>279</v>
      </c>
      <c r="F498" t="s">
        <v>552</v>
      </c>
      <c r="G498" t="s">
        <v>558</v>
      </c>
      <c r="H498">
        <v>4</v>
      </c>
      <c r="I498" t="s">
        <v>554</v>
      </c>
    </row>
    <row r="499" spans="1:9" x14ac:dyDescent="0.25">
      <c r="A499" t="s">
        <v>209</v>
      </c>
      <c r="B499" t="s">
        <v>276</v>
      </c>
      <c r="C499" t="s">
        <v>281</v>
      </c>
      <c r="D499" t="s">
        <v>278</v>
      </c>
      <c r="E499" t="s">
        <v>279</v>
      </c>
      <c r="F499" t="s">
        <v>552</v>
      </c>
      <c r="G499" t="s">
        <v>558</v>
      </c>
      <c r="H499">
        <v>4</v>
      </c>
      <c r="I499" t="s">
        <v>554</v>
      </c>
    </row>
    <row r="500" spans="1:9" hidden="1" x14ac:dyDescent="0.25">
      <c r="A500" t="s">
        <v>209</v>
      </c>
      <c r="B500" t="s">
        <v>297</v>
      </c>
      <c r="C500" t="s">
        <v>298</v>
      </c>
      <c r="D500" t="s">
        <v>299</v>
      </c>
      <c r="E500" t="s">
        <v>300</v>
      </c>
      <c r="F500" t="s">
        <v>552</v>
      </c>
      <c r="G500" t="s">
        <v>562</v>
      </c>
      <c r="H500">
        <v>4</v>
      </c>
      <c r="I500" t="s">
        <v>554</v>
      </c>
    </row>
    <row r="501" spans="1:9" hidden="1" x14ac:dyDescent="0.25">
      <c r="A501" t="s">
        <v>209</v>
      </c>
      <c r="B501" t="s">
        <v>297</v>
      </c>
      <c r="C501" t="s">
        <v>298</v>
      </c>
      <c r="D501" t="s">
        <v>299</v>
      </c>
      <c r="E501" t="s">
        <v>300</v>
      </c>
      <c r="F501" t="s">
        <v>552</v>
      </c>
      <c r="G501" t="s">
        <v>566</v>
      </c>
      <c r="H501">
        <v>4</v>
      </c>
      <c r="I501" t="s">
        <v>214</v>
      </c>
    </row>
    <row r="502" spans="1:9" hidden="1" x14ac:dyDescent="0.25">
      <c r="A502" t="s">
        <v>314</v>
      </c>
      <c r="B502" t="s">
        <v>219</v>
      </c>
      <c r="C502" t="s">
        <v>223</v>
      </c>
      <c r="D502" t="s">
        <v>224</v>
      </c>
      <c r="E502" t="s">
        <v>318</v>
      </c>
      <c r="F502" t="s">
        <v>552</v>
      </c>
      <c r="G502" t="s">
        <v>562</v>
      </c>
      <c r="H502">
        <v>4</v>
      </c>
      <c r="I502" t="s">
        <v>554</v>
      </c>
    </row>
    <row r="503" spans="1:9" hidden="1" x14ac:dyDescent="0.25">
      <c r="A503" t="s">
        <v>314</v>
      </c>
      <c r="B503" t="s">
        <v>219</v>
      </c>
      <c r="C503" t="s">
        <v>223</v>
      </c>
      <c r="D503" t="s">
        <v>224</v>
      </c>
      <c r="E503" t="s">
        <v>318</v>
      </c>
      <c r="F503" t="s">
        <v>552</v>
      </c>
      <c r="G503" t="s">
        <v>561</v>
      </c>
      <c r="H503">
        <v>4</v>
      </c>
      <c r="I503" t="s">
        <v>554</v>
      </c>
    </row>
    <row r="504" spans="1:9" hidden="1" x14ac:dyDescent="0.25">
      <c r="A504" t="s">
        <v>314</v>
      </c>
      <c r="B504" t="s">
        <v>219</v>
      </c>
      <c r="C504" t="s">
        <v>319</v>
      </c>
      <c r="D504" t="s">
        <v>238</v>
      </c>
      <c r="E504" t="s">
        <v>318</v>
      </c>
      <c r="F504" t="s">
        <v>552</v>
      </c>
      <c r="G504" t="s">
        <v>562</v>
      </c>
      <c r="H504">
        <v>4</v>
      </c>
      <c r="I504" t="s">
        <v>554</v>
      </c>
    </row>
    <row r="505" spans="1:9" hidden="1" x14ac:dyDescent="0.25">
      <c r="A505" t="s">
        <v>314</v>
      </c>
      <c r="B505" t="s">
        <v>219</v>
      </c>
      <c r="C505" t="s">
        <v>319</v>
      </c>
      <c r="D505" t="s">
        <v>238</v>
      </c>
      <c r="E505" t="s">
        <v>318</v>
      </c>
      <c r="F505" t="s">
        <v>552</v>
      </c>
      <c r="G505" t="s">
        <v>561</v>
      </c>
      <c r="H505">
        <v>4</v>
      </c>
      <c r="I505" t="s">
        <v>554</v>
      </c>
    </row>
    <row r="506" spans="1:9" hidden="1" x14ac:dyDescent="0.25">
      <c r="A506" t="s">
        <v>314</v>
      </c>
      <c r="B506" t="s">
        <v>219</v>
      </c>
      <c r="C506" t="s">
        <v>220</v>
      </c>
      <c r="D506" t="s">
        <v>221</v>
      </c>
      <c r="E506" t="s">
        <v>318</v>
      </c>
      <c r="F506" t="s">
        <v>552</v>
      </c>
      <c r="G506" t="s">
        <v>562</v>
      </c>
      <c r="H506">
        <v>4</v>
      </c>
      <c r="I506" t="s">
        <v>554</v>
      </c>
    </row>
    <row r="507" spans="1:9" hidden="1" x14ac:dyDescent="0.25">
      <c r="A507" t="s">
        <v>314</v>
      </c>
      <c r="B507" t="s">
        <v>219</v>
      </c>
      <c r="C507" t="s">
        <v>220</v>
      </c>
      <c r="D507" t="s">
        <v>221</v>
      </c>
      <c r="E507" t="s">
        <v>318</v>
      </c>
      <c r="F507" t="s">
        <v>552</v>
      </c>
      <c r="G507" t="s">
        <v>561</v>
      </c>
      <c r="H507">
        <v>4</v>
      </c>
      <c r="I507" t="s">
        <v>554</v>
      </c>
    </row>
    <row r="508" spans="1:9" hidden="1" x14ac:dyDescent="0.25">
      <c r="A508" t="s">
        <v>314</v>
      </c>
      <c r="B508" t="s">
        <v>219</v>
      </c>
      <c r="C508" t="s">
        <v>225</v>
      </c>
      <c r="D508" t="s">
        <v>320</v>
      </c>
      <c r="E508" t="s">
        <v>318</v>
      </c>
      <c r="F508" t="s">
        <v>552</v>
      </c>
      <c r="G508" t="s">
        <v>562</v>
      </c>
      <c r="H508">
        <v>4</v>
      </c>
      <c r="I508" t="s">
        <v>554</v>
      </c>
    </row>
    <row r="509" spans="1:9" hidden="1" x14ac:dyDescent="0.25">
      <c r="A509" t="s">
        <v>314</v>
      </c>
      <c r="B509" t="s">
        <v>219</v>
      </c>
      <c r="C509" t="s">
        <v>225</v>
      </c>
      <c r="D509" t="s">
        <v>320</v>
      </c>
      <c r="E509" t="s">
        <v>318</v>
      </c>
      <c r="F509" t="s">
        <v>552</v>
      </c>
      <c r="G509" t="s">
        <v>561</v>
      </c>
      <c r="H509">
        <v>4</v>
      </c>
      <c r="I509" t="s">
        <v>554</v>
      </c>
    </row>
    <row r="510" spans="1:9" hidden="1" x14ac:dyDescent="0.25">
      <c r="A510" t="s">
        <v>314</v>
      </c>
      <c r="B510" t="s">
        <v>219</v>
      </c>
      <c r="C510" t="s">
        <v>321</v>
      </c>
      <c r="D510" t="s">
        <v>228</v>
      </c>
      <c r="E510" t="s">
        <v>322</v>
      </c>
      <c r="F510" t="s">
        <v>552</v>
      </c>
      <c r="G510" t="s">
        <v>561</v>
      </c>
      <c r="H510">
        <v>4</v>
      </c>
      <c r="I510" t="s">
        <v>554</v>
      </c>
    </row>
    <row r="511" spans="1:9" hidden="1" x14ac:dyDescent="0.25">
      <c r="A511" t="s">
        <v>314</v>
      </c>
      <c r="B511" t="s">
        <v>327</v>
      </c>
      <c r="C511" t="s">
        <v>328</v>
      </c>
      <c r="D511" t="s">
        <v>329</v>
      </c>
      <c r="E511" t="s">
        <v>330</v>
      </c>
      <c r="F511" t="s">
        <v>552</v>
      </c>
      <c r="G511" t="s">
        <v>562</v>
      </c>
      <c r="H511">
        <v>4</v>
      </c>
      <c r="I511" t="s">
        <v>554</v>
      </c>
    </row>
    <row r="512" spans="1:9" hidden="1" x14ac:dyDescent="0.25">
      <c r="A512" t="s">
        <v>314</v>
      </c>
      <c r="B512" t="s">
        <v>327</v>
      </c>
      <c r="C512" t="s">
        <v>328</v>
      </c>
      <c r="D512" t="s">
        <v>329</v>
      </c>
      <c r="E512" t="s">
        <v>330</v>
      </c>
      <c r="F512" t="s">
        <v>552</v>
      </c>
      <c r="G512" t="s">
        <v>553</v>
      </c>
      <c r="H512">
        <v>4</v>
      </c>
      <c r="I512" t="s">
        <v>554</v>
      </c>
    </row>
    <row r="513" spans="1:9" hidden="1" x14ac:dyDescent="0.25">
      <c r="A513" t="s">
        <v>314</v>
      </c>
      <c r="B513" t="s">
        <v>327</v>
      </c>
      <c r="C513" t="s">
        <v>328</v>
      </c>
      <c r="D513" t="s">
        <v>329</v>
      </c>
      <c r="E513" t="s">
        <v>330</v>
      </c>
      <c r="F513" t="s">
        <v>552</v>
      </c>
      <c r="G513" t="s">
        <v>555</v>
      </c>
      <c r="H513">
        <v>4</v>
      </c>
      <c r="I513" t="s">
        <v>554</v>
      </c>
    </row>
    <row r="514" spans="1:9" hidden="1" x14ac:dyDescent="0.25">
      <c r="A514" t="s">
        <v>314</v>
      </c>
      <c r="B514" t="s">
        <v>327</v>
      </c>
      <c r="C514" t="s">
        <v>328</v>
      </c>
      <c r="D514" t="s">
        <v>329</v>
      </c>
      <c r="E514" t="s">
        <v>330</v>
      </c>
      <c r="F514" t="s">
        <v>552</v>
      </c>
      <c r="G514" t="s">
        <v>556</v>
      </c>
      <c r="H514">
        <v>4</v>
      </c>
      <c r="I514" t="s">
        <v>560</v>
      </c>
    </row>
    <row r="515" spans="1:9" hidden="1" x14ac:dyDescent="0.25">
      <c r="A515" t="s">
        <v>314</v>
      </c>
      <c r="B515" t="s">
        <v>327</v>
      </c>
      <c r="C515" t="s">
        <v>328</v>
      </c>
      <c r="D515" t="s">
        <v>329</v>
      </c>
      <c r="E515" t="s">
        <v>330</v>
      </c>
      <c r="F515" t="s">
        <v>552</v>
      </c>
      <c r="G515" t="s">
        <v>557</v>
      </c>
      <c r="H515">
        <v>4</v>
      </c>
      <c r="I515" t="s">
        <v>560</v>
      </c>
    </row>
    <row r="516" spans="1:9" x14ac:dyDescent="0.25">
      <c r="A516" t="s">
        <v>314</v>
      </c>
      <c r="B516" t="s">
        <v>327</v>
      </c>
      <c r="C516" t="s">
        <v>328</v>
      </c>
      <c r="D516" t="s">
        <v>329</v>
      </c>
      <c r="E516" t="s">
        <v>330</v>
      </c>
      <c r="F516" t="s">
        <v>552</v>
      </c>
      <c r="G516" t="s">
        <v>558</v>
      </c>
      <c r="H516">
        <v>4</v>
      </c>
      <c r="I516" t="s">
        <v>554</v>
      </c>
    </row>
    <row r="517" spans="1:9" hidden="1" x14ac:dyDescent="0.25">
      <c r="A517" t="s">
        <v>314</v>
      </c>
      <c r="B517" t="s">
        <v>327</v>
      </c>
      <c r="C517" s="39" t="s">
        <v>328</v>
      </c>
      <c r="D517" t="s">
        <v>329</v>
      </c>
      <c r="E517" t="s">
        <v>330</v>
      </c>
      <c r="F517" t="s">
        <v>552</v>
      </c>
      <c r="G517" t="s">
        <v>561</v>
      </c>
      <c r="H517">
        <v>4</v>
      </c>
      <c r="I517" t="s">
        <v>554</v>
      </c>
    </row>
    <row r="518" spans="1:9" hidden="1" x14ac:dyDescent="0.25">
      <c r="A518" t="s">
        <v>314</v>
      </c>
      <c r="B518" t="s">
        <v>327</v>
      </c>
      <c r="C518" s="39" t="s">
        <v>331</v>
      </c>
      <c r="D518" t="s">
        <v>329</v>
      </c>
      <c r="E518" t="s">
        <v>330</v>
      </c>
      <c r="F518" t="s">
        <v>552</v>
      </c>
      <c r="G518" t="s">
        <v>562</v>
      </c>
      <c r="H518">
        <v>4</v>
      </c>
      <c r="I518" t="s">
        <v>554</v>
      </c>
    </row>
    <row r="519" spans="1:9" hidden="1" x14ac:dyDescent="0.25">
      <c r="A519" t="s">
        <v>314</v>
      </c>
      <c r="B519" t="s">
        <v>327</v>
      </c>
      <c r="C519" s="39" t="s">
        <v>331</v>
      </c>
      <c r="D519" t="s">
        <v>329</v>
      </c>
      <c r="E519" t="s">
        <v>330</v>
      </c>
      <c r="F519" t="s">
        <v>552</v>
      </c>
      <c r="G519" t="s">
        <v>553</v>
      </c>
      <c r="H519">
        <v>4</v>
      </c>
      <c r="I519" t="s">
        <v>554</v>
      </c>
    </row>
    <row r="520" spans="1:9" hidden="1" x14ac:dyDescent="0.25">
      <c r="A520" t="s">
        <v>314</v>
      </c>
      <c r="B520" t="s">
        <v>327</v>
      </c>
      <c r="C520" s="39" t="s">
        <v>331</v>
      </c>
      <c r="D520" t="s">
        <v>329</v>
      </c>
      <c r="E520" t="s">
        <v>330</v>
      </c>
      <c r="F520" t="s">
        <v>552</v>
      </c>
      <c r="G520" t="s">
        <v>555</v>
      </c>
      <c r="H520">
        <v>4</v>
      </c>
      <c r="I520" t="s">
        <v>554</v>
      </c>
    </row>
    <row r="521" spans="1:9" hidden="1" x14ac:dyDescent="0.25">
      <c r="A521" t="s">
        <v>314</v>
      </c>
      <c r="B521" t="s">
        <v>327</v>
      </c>
      <c r="C521" t="s">
        <v>331</v>
      </c>
      <c r="D521" t="s">
        <v>329</v>
      </c>
      <c r="E521" t="s">
        <v>330</v>
      </c>
      <c r="F521" t="s">
        <v>552</v>
      </c>
      <c r="G521" t="s">
        <v>556</v>
      </c>
      <c r="H521">
        <v>4</v>
      </c>
      <c r="I521" t="s">
        <v>560</v>
      </c>
    </row>
    <row r="522" spans="1:9" hidden="1" x14ac:dyDescent="0.25">
      <c r="A522" t="s">
        <v>314</v>
      </c>
      <c r="B522" t="s">
        <v>327</v>
      </c>
      <c r="C522" t="s">
        <v>331</v>
      </c>
      <c r="D522" t="s">
        <v>329</v>
      </c>
      <c r="E522" t="s">
        <v>330</v>
      </c>
      <c r="F522" t="s">
        <v>552</v>
      </c>
      <c r="G522" t="s">
        <v>557</v>
      </c>
      <c r="H522">
        <v>4</v>
      </c>
      <c r="I522" t="s">
        <v>560</v>
      </c>
    </row>
    <row r="523" spans="1:9" x14ac:dyDescent="0.25">
      <c r="A523" t="s">
        <v>314</v>
      </c>
      <c r="B523" t="s">
        <v>327</v>
      </c>
      <c r="C523" t="s">
        <v>331</v>
      </c>
      <c r="D523" t="s">
        <v>329</v>
      </c>
      <c r="E523" t="s">
        <v>330</v>
      </c>
      <c r="F523" t="s">
        <v>552</v>
      </c>
      <c r="G523" t="s">
        <v>558</v>
      </c>
      <c r="H523">
        <v>4</v>
      </c>
      <c r="I523" t="s">
        <v>554</v>
      </c>
    </row>
    <row r="524" spans="1:9" hidden="1" x14ac:dyDescent="0.25">
      <c r="A524" t="s">
        <v>314</v>
      </c>
      <c r="B524" t="s">
        <v>327</v>
      </c>
      <c r="C524" t="s">
        <v>331</v>
      </c>
      <c r="D524" t="s">
        <v>329</v>
      </c>
      <c r="E524" t="s">
        <v>330</v>
      </c>
      <c r="F524" t="s">
        <v>552</v>
      </c>
      <c r="G524" t="s">
        <v>561</v>
      </c>
      <c r="H524">
        <v>4</v>
      </c>
      <c r="I524" t="s">
        <v>554</v>
      </c>
    </row>
    <row r="525" spans="1:9" hidden="1" x14ac:dyDescent="0.25">
      <c r="A525" t="s">
        <v>314</v>
      </c>
      <c r="B525" t="s">
        <v>327</v>
      </c>
      <c r="C525" t="s">
        <v>331</v>
      </c>
      <c r="D525" t="s">
        <v>329</v>
      </c>
      <c r="E525" t="s">
        <v>330</v>
      </c>
      <c r="F525" t="s">
        <v>552</v>
      </c>
      <c r="G525" t="s">
        <v>567</v>
      </c>
      <c r="H525">
        <v>4</v>
      </c>
      <c r="I525" t="s">
        <v>554</v>
      </c>
    </row>
    <row r="526" spans="1:9" hidden="1" x14ac:dyDescent="0.25">
      <c r="A526" t="s">
        <v>314</v>
      </c>
      <c r="B526" t="s">
        <v>297</v>
      </c>
      <c r="C526" t="s">
        <v>337</v>
      </c>
      <c r="D526" t="s">
        <v>338</v>
      </c>
      <c r="E526" t="s">
        <v>339</v>
      </c>
      <c r="F526" t="s">
        <v>552</v>
      </c>
      <c r="G526" t="s">
        <v>562</v>
      </c>
      <c r="H526">
        <v>4</v>
      </c>
      <c r="I526" t="s">
        <v>554</v>
      </c>
    </row>
    <row r="527" spans="1:9" hidden="1" x14ac:dyDescent="0.25">
      <c r="A527" t="s">
        <v>314</v>
      </c>
      <c r="B527" t="s">
        <v>297</v>
      </c>
      <c r="C527" t="s">
        <v>337</v>
      </c>
      <c r="D527" t="s">
        <v>338</v>
      </c>
      <c r="E527" t="s">
        <v>339</v>
      </c>
      <c r="F527" t="s">
        <v>552</v>
      </c>
      <c r="G527" t="s">
        <v>556</v>
      </c>
      <c r="H527">
        <v>4</v>
      </c>
      <c r="I527" t="s">
        <v>560</v>
      </c>
    </row>
    <row r="528" spans="1:9" hidden="1" x14ac:dyDescent="0.25">
      <c r="A528" t="s">
        <v>314</v>
      </c>
      <c r="B528" t="s">
        <v>297</v>
      </c>
      <c r="C528" t="s">
        <v>337</v>
      </c>
      <c r="D528" t="s">
        <v>338</v>
      </c>
      <c r="E528" t="s">
        <v>339</v>
      </c>
      <c r="F528" t="s">
        <v>552</v>
      </c>
      <c r="G528" t="s">
        <v>557</v>
      </c>
      <c r="H528">
        <v>4</v>
      </c>
      <c r="I528" t="s">
        <v>560</v>
      </c>
    </row>
    <row r="529" spans="1:9" x14ac:dyDescent="0.25">
      <c r="A529" t="s">
        <v>314</v>
      </c>
      <c r="B529" t="s">
        <v>297</v>
      </c>
      <c r="C529" t="s">
        <v>337</v>
      </c>
      <c r="D529" t="s">
        <v>338</v>
      </c>
      <c r="E529" t="s">
        <v>339</v>
      </c>
      <c r="F529" t="s">
        <v>552</v>
      </c>
      <c r="G529" t="s">
        <v>558</v>
      </c>
      <c r="H529">
        <v>4</v>
      </c>
      <c r="I529" t="s">
        <v>554</v>
      </c>
    </row>
    <row r="530" spans="1:9" hidden="1" x14ac:dyDescent="0.25">
      <c r="A530" t="s">
        <v>314</v>
      </c>
      <c r="B530" t="s">
        <v>340</v>
      </c>
      <c r="C530" t="s">
        <v>341</v>
      </c>
      <c r="D530" t="s">
        <v>342</v>
      </c>
      <c r="E530" t="s">
        <v>343</v>
      </c>
      <c r="F530" t="s">
        <v>552</v>
      </c>
      <c r="G530" t="s">
        <v>562</v>
      </c>
      <c r="H530">
        <v>4</v>
      </c>
      <c r="I530" t="s">
        <v>554</v>
      </c>
    </row>
    <row r="531" spans="1:9" hidden="1" x14ac:dyDescent="0.25">
      <c r="A531" t="s">
        <v>314</v>
      </c>
      <c r="B531" t="s">
        <v>340</v>
      </c>
      <c r="C531" t="s">
        <v>344</v>
      </c>
      <c r="D531" t="s">
        <v>342</v>
      </c>
      <c r="E531" t="s">
        <v>343</v>
      </c>
      <c r="F531" t="s">
        <v>552</v>
      </c>
      <c r="G531" t="s">
        <v>562</v>
      </c>
      <c r="H531">
        <v>4</v>
      </c>
      <c r="I531" t="s">
        <v>554</v>
      </c>
    </row>
    <row r="532" spans="1:9" hidden="1" x14ac:dyDescent="0.25">
      <c r="A532" t="s">
        <v>314</v>
      </c>
      <c r="B532" t="s">
        <v>340</v>
      </c>
      <c r="C532" t="s">
        <v>344</v>
      </c>
      <c r="D532" t="s">
        <v>342</v>
      </c>
      <c r="E532" t="s">
        <v>343</v>
      </c>
      <c r="F532" t="s">
        <v>552</v>
      </c>
      <c r="G532" t="s">
        <v>556</v>
      </c>
      <c r="H532">
        <v>4</v>
      </c>
      <c r="I532" t="s">
        <v>560</v>
      </c>
    </row>
    <row r="533" spans="1:9" hidden="1" x14ac:dyDescent="0.25">
      <c r="A533" t="s">
        <v>347</v>
      </c>
      <c r="B533" t="s">
        <v>406</v>
      </c>
      <c r="C533" t="s">
        <v>407</v>
      </c>
      <c r="D533" t="s">
        <v>373</v>
      </c>
      <c r="E533" t="s">
        <v>408</v>
      </c>
      <c r="F533" t="s">
        <v>552</v>
      </c>
      <c r="G533" t="s">
        <v>567</v>
      </c>
      <c r="H533">
        <v>4</v>
      </c>
      <c r="I533" t="s">
        <v>554</v>
      </c>
    </row>
    <row r="534" spans="1:9" hidden="1" x14ac:dyDescent="0.25">
      <c r="A534" t="s">
        <v>347</v>
      </c>
      <c r="B534" t="s">
        <v>409</v>
      </c>
      <c r="C534" t="s">
        <v>412</v>
      </c>
      <c r="D534" t="s">
        <v>373</v>
      </c>
      <c r="E534" t="s">
        <v>413</v>
      </c>
      <c r="F534" t="s">
        <v>552</v>
      </c>
      <c r="G534" t="s">
        <v>567</v>
      </c>
      <c r="H534">
        <v>4</v>
      </c>
      <c r="I534" t="s">
        <v>560</v>
      </c>
    </row>
    <row r="535" spans="1:9" hidden="1" x14ac:dyDescent="0.25">
      <c r="A535" t="s">
        <v>209</v>
      </c>
      <c r="B535" t="s">
        <v>219</v>
      </c>
      <c r="C535" t="s">
        <v>220</v>
      </c>
      <c r="D535" t="s">
        <v>221</v>
      </c>
      <c r="E535" t="s">
        <v>222</v>
      </c>
      <c r="F535" t="s">
        <v>552</v>
      </c>
      <c r="G535" t="s">
        <v>556</v>
      </c>
      <c r="H535">
        <v>5</v>
      </c>
      <c r="I535" t="s">
        <v>554</v>
      </c>
    </row>
    <row r="536" spans="1:9" hidden="1" x14ac:dyDescent="0.25">
      <c r="A536" t="s">
        <v>209</v>
      </c>
      <c r="B536" t="s">
        <v>219</v>
      </c>
      <c r="C536" t="s">
        <v>220</v>
      </c>
      <c r="D536" t="s">
        <v>221</v>
      </c>
      <c r="E536" t="s">
        <v>222</v>
      </c>
      <c r="F536" t="s">
        <v>552</v>
      </c>
      <c r="G536" t="s">
        <v>557</v>
      </c>
      <c r="H536">
        <v>5</v>
      </c>
      <c r="I536" t="s">
        <v>560</v>
      </c>
    </row>
    <row r="537" spans="1:9" x14ac:dyDescent="0.25">
      <c r="A537" t="s">
        <v>209</v>
      </c>
      <c r="B537" t="s">
        <v>219</v>
      </c>
      <c r="C537" t="s">
        <v>220</v>
      </c>
      <c r="D537" t="s">
        <v>221</v>
      </c>
      <c r="E537" t="s">
        <v>222</v>
      </c>
      <c r="F537" t="s">
        <v>552</v>
      </c>
      <c r="G537" t="s">
        <v>558</v>
      </c>
      <c r="H537">
        <v>5</v>
      </c>
      <c r="I537" t="s">
        <v>560</v>
      </c>
    </row>
    <row r="538" spans="1:9" hidden="1" x14ac:dyDescent="0.25">
      <c r="A538" t="s">
        <v>209</v>
      </c>
      <c r="B538" t="s">
        <v>219</v>
      </c>
      <c r="C538" t="s">
        <v>220</v>
      </c>
      <c r="D538" t="s">
        <v>221</v>
      </c>
      <c r="E538" t="s">
        <v>222</v>
      </c>
      <c r="F538" t="s">
        <v>552</v>
      </c>
      <c r="G538" t="s">
        <v>559</v>
      </c>
      <c r="H538">
        <v>5</v>
      </c>
      <c r="I538" t="s">
        <v>560</v>
      </c>
    </row>
    <row r="539" spans="1:9" hidden="1" x14ac:dyDescent="0.25">
      <c r="A539" t="s">
        <v>209</v>
      </c>
      <c r="B539" t="s">
        <v>219</v>
      </c>
      <c r="C539" t="s">
        <v>220</v>
      </c>
      <c r="D539" t="s">
        <v>221</v>
      </c>
      <c r="E539" t="s">
        <v>222</v>
      </c>
      <c r="F539" t="s">
        <v>552</v>
      </c>
      <c r="G539" t="s">
        <v>561</v>
      </c>
      <c r="H539">
        <v>5</v>
      </c>
      <c r="I539" t="s">
        <v>560</v>
      </c>
    </row>
    <row r="540" spans="1:9" hidden="1" x14ac:dyDescent="0.25">
      <c r="A540" t="s">
        <v>209</v>
      </c>
      <c r="B540" t="s">
        <v>219</v>
      </c>
      <c r="C540" t="s">
        <v>223</v>
      </c>
      <c r="D540" t="s">
        <v>224</v>
      </c>
      <c r="E540" t="s">
        <v>222</v>
      </c>
      <c r="F540" t="s">
        <v>552</v>
      </c>
      <c r="G540" t="s">
        <v>556</v>
      </c>
      <c r="H540">
        <v>5</v>
      </c>
      <c r="I540" t="s">
        <v>560</v>
      </c>
    </row>
    <row r="541" spans="1:9" hidden="1" x14ac:dyDescent="0.25">
      <c r="A541" t="s">
        <v>209</v>
      </c>
      <c r="B541" t="s">
        <v>219</v>
      </c>
      <c r="C541" t="s">
        <v>223</v>
      </c>
      <c r="D541" t="s">
        <v>224</v>
      </c>
      <c r="E541" t="s">
        <v>222</v>
      </c>
      <c r="F541" t="s">
        <v>552</v>
      </c>
      <c r="G541" t="s">
        <v>557</v>
      </c>
      <c r="H541">
        <v>5</v>
      </c>
      <c r="I541" t="s">
        <v>560</v>
      </c>
    </row>
    <row r="542" spans="1:9" x14ac:dyDescent="0.25">
      <c r="A542" t="s">
        <v>209</v>
      </c>
      <c r="B542" t="s">
        <v>219</v>
      </c>
      <c r="C542" t="s">
        <v>223</v>
      </c>
      <c r="D542" t="s">
        <v>224</v>
      </c>
      <c r="E542" t="s">
        <v>222</v>
      </c>
      <c r="F542" t="s">
        <v>552</v>
      </c>
      <c r="G542" t="s">
        <v>558</v>
      </c>
      <c r="H542">
        <v>5</v>
      </c>
      <c r="I542" t="s">
        <v>560</v>
      </c>
    </row>
    <row r="543" spans="1:9" hidden="1" x14ac:dyDescent="0.25">
      <c r="A543" t="s">
        <v>209</v>
      </c>
      <c r="B543" t="s">
        <v>219</v>
      </c>
      <c r="C543" t="s">
        <v>223</v>
      </c>
      <c r="D543" t="s">
        <v>224</v>
      </c>
      <c r="E543" t="s">
        <v>222</v>
      </c>
      <c r="F543" t="s">
        <v>552</v>
      </c>
      <c r="G543" t="s">
        <v>559</v>
      </c>
      <c r="H543">
        <v>5</v>
      </c>
      <c r="I543" t="s">
        <v>560</v>
      </c>
    </row>
    <row r="544" spans="1:9" hidden="1" x14ac:dyDescent="0.25">
      <c r="A544" t="s">
        <v>209</v>
      </c>
      <c r="B544" t="s">
        <v>219</v>
      </c>
      <c r="C544" t="s">
        <v>223</v>
      </c>
      <c r="D544" t="s">
        <v>224</v>
      </c>
      <c r="E544" t="s">
        <v>222</v>
      </c>
      <c r="F544" t="s">
        <v>552</v>
      </c>
      <c r="G544" t="s">
        <v>561</v>
      </c>
      <c r="H544">
        <v>5</v>
      </c>
      <c r="I544" t="s">
        <v>560</v>
      </c>
    </row>
    <row r="545" spans="1:9" hidden="1" x14ac:dyDescent="0.25">
      <c r="A545" t="s">
        <v>209</v>
      </c>
      <c r="B545" t="s">
        <v>219</v>
      </c>
      <c r="C545" t="s">
        <v>225</v>
      </c>
      <c r="D545" t="s">
        <v>226</v>
      </c>
      <c r="E545" t="s">
        <v>222</v>
      </c>
      <c r="F545" t="s">
        <v>552</v>
      </c>
      <c r="G545" t="s">
        <v>556</v>
      </c>
      <c r="H545">
        <v>5</v>
      </c>
      <c r="I545" t="s">
        <v>554</v>
      </c>
    </row>
    <row r="546" spans="1:9" hidden="1" x14ac:dyDescent="0.25">
      <c r="A546" t="s">
        <v>209</v>
      </c>
      <c r="B546" t="s">
        <v>219</v>
      </c>
      <c r="C546" t="s">
        <v>225</v>
      </c>
      <c r="D546" t="s">
        <v>226</v>
      </c>
      <c r="E546" t="s">
        <v>222</v>
      </c>
      <c r="F546" t="s">
        <v>552</v>
      </c>
      <c r="G546" t="s">
        <v>557</v>
      </c>
      <c r="H546">
        <v>5</v>
      </c>
      <c r="I546" t="s">
        <v>560</v>
      </c>
    </row>
    <row r="547" spans="1:9" x14ac:dyDescent="0.25">
      <c r="A547" t="s">
        <v>209</v>
      </c>
      <c r="B547" t="s">
        <v>219</v>
      </c>
      <c r="C547" t="s">
        <v>225</v>
      </c>
      <c r="D547" t="s">
        <v>226</v>
      </c>
      <c r="E547" t="s">
        <v>222</v>
      </c>
      <c r="F547" t="s">
        <v>552</v>
      </c>
      <c r="G547" t="s">
        <v>558</v>
      </c>
      <c r="H547">
        <v>5</v>
      </c>
      <c r="I547" t="s">
        <v>560</v>
      </c>
    </row>
    <row r="548" spans="1:9" hidden="1" x14ac:dyDescent="0.25">
      <c r="A548" t="s">
        <v>209</v>
      </c>
      <c r="B548" t="s">
        <v>219</v>
      </c>
      <c r="C548" t="s">
        <v>225</v>
      </c>
      <c r="D548" t="s">
        <v>226</v>
      </c>
      <c r="E548" t="s">
        <v>222</v>
      </c>
      <c r="F548" t="s">
        <v>552</v>
      </c>
      <c r="G548" t="s">
        <v>559</v>
      </c>
      <c r="H548">
        <v>5</v>
      </c>
      <c r="I548" t="s">
        <v>560</v>
      </c>
    </row>
    <row r="549" spans="1:9" hidden="1" x14ac:dyDescent="0.25">
      <c r="A549" t="s">
        <v>209</v>
      </c>
      <c r="B549" t="s">
        <v>219</v>
      </c>
      <c r="C549" t="s">
        <v>225</v>
      </c>
      <c r="D549" t="s">
        <v>226</v>
      </c>
      <c r="E549" t="s">
        <v>222</v>
      </c>
      <c r="F549" t="s">
        <v>552</v>
      </c>
      <c r="G549" t="s">
        <v>561</v>
      </c>
      <c r="H549">
        <v>5</v>
      </c>
      <c r="I549" t="s">
        <v>560</v>
      </c>
    </row>
    <row r="550" spans="1:9" hidden="1" x14ac:dyDescent="0.25">
      <c r="A550" t="s">
        <v>209</v>
      </c>
      <c r="B550" t="s">
        <v>219</v>
      </c>
      <c r="C550" t="s">
        <v>227</v>
      </c>
      <c r="D550" t="s">
        <v>228</v>
      </c>
      <c r="E550" t="s">
        <v>229</v>
      </c>
      <c r="F550" t="s">
        <v>552</v>
      </c>
      <c r="G550" t="s">
        <v>556</v>
      </c>
      <c r="H550">
        <v>5</v>
      </c>
      <c r="I550" t="s">
        <v>554</v>
      </c>
    </row>
    <row r="551" spans="1:9" hidden="1" x14ac:dyDescent="0.25">
      <c r="A551" t="s">
        <v>209</v>
      </c>
      <c r="B551" t="s">
        <v>239</v>
      </c>
      <c r="C551" t="s">
        <v>220</v>
      </c>
      <c r="D551" t="s">
        <v>221</v>
      </c>
      <c r="E551" t="s">
        <v>222</v>
      </c>
      <c r="F551" t="s">
        <v>552</v>
      </c>
      <c r="G551" t="s">
        <v>556</v>
      </c>
      <c r="H551">
        <v>5</v>
      </c>
      <c r="I551" t="s">
        <v>554</v>
      </c>
    </row>
    <row r="552" spans="1:9" hidden="1" x14ac:dyDescent="0.25">
      <c r="A552" t="s">
        <v>209</v>
      </c>
      <c r="B552" t="s">
        <v>239</v>
      </c>
      <c r="C552" t="s">
        <v>220</v>
      </c>
      <c r="D552" t="s">
        <v>221</v>
      </c>
      <c r="E552" t="s">
        <v>222</v>
      </c>
      <c r="F552" t="s">
        <v>552</v>
      </c>
      <c r="G552" t="s">
        <v>557</v>
      </c>
      <c r="H552">
        <v>5</v>
      </c>
      <c r="I552" t="s">
        <v>560</v>
      </c>
    </row>
    <row r="553" spans="1:9" x14ac:dyDescent="0.25">
      <c r="A553" t="s">
        <v>209</v>
      </c>
      <c r="B553" t="s">
        <v>239</v>
      </c>
      <c r="C553" t="s">
        <v>220</v>
      </c>
      <c r="D553" t="s">
        <v>221</v>
      </c>
      <c r="E553" t="s">
        <v>222</v>
      </c>
      <c r="F553" t="s">
        <v>552</v>
      </c>
      <c r="G553" t="s">
        <v>558</v>
      </c>
      <c r="H553">
        <v>5</v>
      </c>
      <c r="I553" t="s">
        <v>560</v>
      </c>
    </row>
    <row r="554" spans="1:9" hidden="1" x14ac:dyDescent="0.25">
      <c r="A554" t="s">
        <v>209</v>
      </c>
      <c r="B554" t="s">
        <v>239</v>
      </c>
      <c r="C554" t="s">
        <v>220</v>
      </c>
      <c r="D554" t="s">
        <v>221</v>
      </c>
      <c r="E554" t="s">
        <v>222</v>
      </c>
      <c r="F554" t="s">
        <v>552</v>
      </c>
      <c r="G554" t="s">
        <v>559</v>
      </c>
      <c r="H554">
        <v>5</v>
      </c>
      <c r="I554" t="s">
        <v>560</v>
      </c>
    </row>
    <row r="555" spans="1:9" hidden="1" x14ac:dyDescent="0.25">
      <c r="A555" t="s">
        <v>209</v>
      </c>
      <c r="B555" t="s">
        <v>239</v>
      </c>
      <c r="C555" t="s">
        <v>220</v>
      </c>
      <c r="D555" t="s">
        <v>221</v>
      </c>
      <c r="E555" t="s">
        <v>222</v>
      </c>
      <c r="F555" t="s">
        <v>552</v>
      </c>
      <c r="G555" t="s">
        <v>561</v>
      </c>
      <c r="H555">
        <v>5</v>
      </c>
      <c r="I555" t="s">
        <v>560</v>
      </c>
    </row>
    <row r="556" spans="1:9" hidden="1" x14ac:dyDescent="0.25">
      <c r="A556" t="s">
        <v>209</v>
      </c>
      <c r="B556" t="s">
        <v>239</v>
      </c>
      <c r="C556" t="s">
        <v>240</v>
      </c>
      <c r="D556" t="s">
        <v>224</v>
      </c>
      <c r="E556" t="s">
        <v>222</v>
      </c>
      <c r="F556" t="s">
        <v>552</v>
      </c>
      <c r="G556" t="s">
        <v>556</v>
      </c>
      <c r="H556">
        <v>5</v>
      </c>
      <c r="I556" t="s">
        <v>560</v>
      </c>
    </row>
    <row r="557" spans="1:9" hidden="1" x14ac:dyDescent="0.25">
      <c r="A557" t="s">
        <v>209</v>
      </c>
      <c r="B557" t="s">
        <v>239</v>
      </c>
      <c r="C557" t="s">
        <v>240</v>
      </c>
      <c r="D557" t="s">
        <v>224</v>
      </c>
      <c r="E557" t="s">
        <v>222</v>
      </c>
      <c r="F557" t="s">
        <v>552</v>
      </c>
      <c r="G557" t="s">
        <v>557</v>
      </c>
      <c r="H557">
        <v>5</v>
      </c>
      <c r="I557" t="s">
        <v>560</v>
      </c>
    </row>
    <row r="558" spans="1:9" x14ac:dyDescent="0.25">
      <c r="A558" t="s">
        <v>209</v>
      </c>
      <c r="B558" t="s">
        <v>239</v>
      </c>
      <c r="C558" t="s">
        <v>240</v>
      </c>
      <c r="D558" t="s">
        <v>224</v>
      </c>
      <c r="E558" t="s">
        <v>222</v>
      </c>
      <c r="F558" t="s">
        <v>552</v>
      </c>
      <c r="G558" t="s">
        <v>558</v>
      </c>
      <c r="H558">
        <v>5</v>
      </c>
      <c r="I558" t="s">
        <v>560</v>
      </c>
    </row>
    <row r="559" spans="1:9" hidden="1" x14ac:dyDescent="0.25">
      <c r="A559" t="s">
        <v>209</v>
      </c>
      <c r="B559" t="s">
        <v>239</v>
      </c>
      <c r="C559" t="s">
        <v>240</v>
      </c>
      <c r="D559" t="s">
        <v>224</v>
      </c>
      <c r="E559" t="s">
        <v>222</v>
      </c>
      <c r="F559" t="s">
        <v>552</v>
      </c>
      <c r="G559" t="s">
        <v>559</v>
      </c>
      <c r="H559">
        <v>5</v>
      </c>
      <c r="I559" t="s">
        <v>560</v>
      </c>
    </row>
    <row r="560" spans="1:9" hidden="1" x14ac:dyDescent="0.25">
      <c r="A560" t="s">
        <v>209</v>
      </c>
      <c r="B560" t="s">
        <v>239</v>
      </c>
      <c r="C560" t="s">
        <v>240</v>
      </c>
      <c r="D560" t="s">
        <v>224</v>
      </c>
      <c r="E560" t="s">
        <v>222</v>
      </c>
      <c r="F560" t="s">
        <v>552</v>
      </c>
      <c r="G560" t="s">
        <v>561</v>
      </c>
      <c r="H560">
        <v>5</v>
      </c>
      <c r="I560" t="s">
        <v>560</v>
      </c>
    </row>
    <row r="561" spans="1:9" hidden="1" x14ac:dyDescent="0.25">
      <c r="A561" t="s">
        <v>209</v>
      </c>
      <c r="B561" t="s">
        <v>239</v>
      </c>
      <c r="C561" t="s">
        <v>241</v>
      </c>
      <c r="D561" t="s">
        <v>242</v>
      </c>
      <c r="E561" t="s">
        <v>222</v>
      </c>
      <c r="F561" t="s">
        <v>552</v>
      </c>
      <c r="G561" t="s">
        <v>556</v>
      </c>
      <c r="H561">
        <v>5</v>
      </c>
      <c r="I561" t="s">
        <v>554</v>
      </c>
    </row>
    <row r="562" spans="1:9" hidden="1" x14ac:dyDescent="0.25">
      <c r="A562" t="s">
        <v>209</v>
      </c>
      <c r="B562" t="s">
        <v>239</v>
      </c>
      <c r="C562" t="s">
        <v>241</v>
      </c>
      <c r="D562" t="s">
        <v>242</v>
      </c>
      <c r="E562" t="s">
        <v>222</v>
      </c>
      <c r="F562" t="s">
        <v>552</v>
      </c>
      <c r="G562" t="s">
        <v>557</v>
      </c>
      <c r="H562">
        <v>5</v>
      </c>
      <c r="I562" t="s">
        <v>560</v>
      </c>
    </row>
    <row r="563" spans="1:9" x14ac:dyDescent="0.25">
      <c r="A563" t="s">
        <v>209</v>
      </c>
      <c r="B563" t="s">
        <v>239</v>
      </c>
      <c r="C563" t="s">
        <v>241</v>
      </c>
      <c r="D563" t="s">
        <v>242</v>
      </c>
      <c r="E563" t="s">
        <v>222</v>
      </c>
      <c r="F563" t="s">
        <v>552</v>
      </c>
      <c r="G563" t="s">
        <v>558</v>
      </c>
      <c r="H563">
        <v>5</v>
      </c>
      <c r="I563" t="s">
        <v>560</v>
      </c>
    </row>
    <row r="564" spans="1:9" hidden="1" x14ac:dyDescent="0.25">
      <c r="A564" t="s">
        <v>209</v>
      </c>
      <c r="B564" t="s">
        <v>239</v>
      </c>
      <c r="C564" t="s">
        <v>241</v>
      </c>
      <c r="D564" t="s">
        <v>242</v>
      </c>
      <c r="E564" t="s">
        <v>222</v>
      </c>
      <c r="F564" t="s">
        <v>552</v>
      </c>
      <c r="G564" t="s">
        <v>559</v>
      </c>
      <c r="H564">
        <v>5</v>
      </c>
      <c r="I564" t="s">
        <v>560</v>
      </c>
    </row>
    <row r="565" spans="1:9" hidden="1" x14ac:dyDescent="0.25">
      <c r="A565" t="s">
        <v>209</v>
      </c>
      <c r="B565" t="s">
        <v>239</v>
      </c>
      <c r="C565" t="s">
        <v>241</v>
      </c>
      <c r="D565" t="s">
        <v>242</v>
      </c>
      <c r="E565" t="s">
        <v>222</v>
      </c>
      <c r="F565" t="s">
        <v>552</v>
      </c>
      <c r="G565" t="s">
        <v>561</v>
      </c>
      <c r="H565">
        <v>5</v>
      </c>
      <c r="I565" t="s">
        <v>560</v>
      </c>
    </row>
    <row r="566" spans="1:9" hidden="1" x14ac:dyDescent="0.25">
      <c r="A566" t="s">
        <v>209</v>
      </c>
      <c r="B566" t="s">
        <v>239</v>
      </c>
      <c r="C566" t="s">
        <v>243</v>
      </c>
      <c r="D566" t="s">
        <v>228</v>
      </c>
      <c r="E566" t="s">
        <v>229</v>
      </c>
      <c r="F566" t="s">
        <v>552</v>
      </c>
      <c r="G566" t="s">
        <v>556</v>
      </c>
      <c r="H566">
        <v>5</v>
      </c>
      <c r="I566" t="s">
        <v>554</v>
      </c>
    </row>
    <row r="567" spans="1:9" hidden="1" x14ac:dyDescent="0.25">
      <c r="A567" t="s">
        <v>209</v>
      </c>
      <c r="B567" t="s">
        <v>246</v>
      </c>
      <c r="C567" t="s">
        <v>252</v>
      </c>
      <c r="D567" t="s">
        <v>253</v>
      </c>
      <c r="E567" t="s">
        <v>254</v>
      </c>
      <c r="F567" t="s">
        <v>552</v>
      </c>
      <c r="G567" t="s">
        <v>556</v>
      </c>
      <c r="H567">
        <v>5</v>
      </c>
      <c r="I567" t="s">
        <v>560</v>
      </c>
    </row>
    <row r="568" spans="1:9" hidden="1" x14ac:dyDescent="0.25">
      <c r="A568" t="s">
        <v>209</v>
      </c>
      <c r="B568" t="s">
        <v>246</v>
      </c>
      <c r="C568" t="s">
        <v>252</v>
      </c>
      <c r="D568" t="s">
        <v>253</v>
      </c>
      <c r="E568" t="s">
        <v>254</v>
      </c>
      <c r="F568" t="s">
        <v>552</v>
      </c>
      <c r="G568" t="s">
        <v>557</v>
      </c>
      <c r="H568">
        <v>5</v>
      </c>
      <c r="I568" t="s">
        <v>560</v>
      </c>
    </row>
    <row r="569" spans="1:9" x14ac:dyDescent="0.25">
      <c r="A569" t="s">
        <v>209</v>
      </c>
      <c r="B569" t="s">
        <v>246</v>
      </c>
      <c r="C569" t="s">
        <v>252</v>
      </c>
      <c r="D569" t="s">
        <v>253</v>
      </c>
      <c r="E569" t="s">
        <v>254</v>
      </c>
      <c r="F569" t="s">
        <v>552</v>
      </c>
      <c r="G569" t="s">
        <v>558</v>
      </c>
      <c r="H569">
        <v>5</v>
      </c>
      <c r="I569" t="s">
        <v>554</v>
      </c>
    </row>
    <row r="570" spans="1:9" hidden="1" x14ac:dyDescent="0.25">
      <c r="A570" t="s">
        <v>209</v>
      </c>
      <c r="B570" t="s">
        <v>246</v>
      </c>
      <c r="C570" t="s">
        <v>215</v>
      </c>
      <c r="D570" t="s">
        <v>258</v>
      </c>
      <c r="E570" t="s">
        <v>259</v>
      </c>
      <c r="F570" t="s">
        <v>552</v>
      </c>
      <c r="G570" t="s">
        <v>562</v>
      </c>
      <c r="H570">
        <v>5</v>
      </c>
      <c r="I570" t="s">
        <v>560</v>
      </c>
    </row>
    <row r="571" spans="1:9" hidden="1" x14ac:dyDescent="0.25">
      <c r="A571" t="s">
        <v>209</v>
      </c>
      <c r="B571" t="s">
        <v>246</v>
      </c>
      <c r="C571" t="s">
        <v>215</v>
      </c>
      <c r="D571" t="s">
        <v>258</v>
      </c>
      <c r="E571" t="s">
        <v>259</v>
      </c>
      <c r="F571" t="s">
        <v>552</v>
      </c>
      <c r="G571" t="s">
        <v>566</v>
      </c>
      <c r="H571">
        <v>5</v>
      </c>
      <c r="I571" t="s">
        <v>560</v>
      </c>
    </row>
    <row r="572" spans="1:9" hidden="1" x14ac:dyDescent="0.25">
      <c r="A572" t="s">
        <v>209</v>
      </c>
      <c r="B572" t="s">
        <v>246</v>
      </c>
      <c r="C572" t="s">
        <v>215</v>
      </c>
      <c r="D572" t="s">
        <v>258</v>
      </c>
      <c r="E572" t="s">
        <v>259</v>
      </c>
      <c r="F572" t="s">
        <v>552</v>
      </c>
      <c r="G572" t="s">
        <v>556</v>
      </c>
      <c r="H572">
        <v>5</v>
      </c>
      <c r="I572" t="s">
        <v>560</v>
      </c>
    </row>
    <row r="573" spans="1:9" hidden="1" x14ac:dyDescent="0.25">
      <c r="A573" t="s">
        <v>209</v>
      </c>
      <c r="B573" t="s">
        <v>246</v>
      </c>
      <c r="C573" t="s">
        <v>215</v>
      </c>
      <c r="D573" t="s">
        <v>258</v>
      </c>
      <c r="E573" t="s">
        <v>259</v>
      </c>
      <c r="F573" t="s">
        <v>552</v>
      </c>
      <c r="G573" t="s">
        <v>557</v>
      </c>
      <c r="H573">
        <v>5</v>
      </c>
      <c r="I573" t="s">
        <v>560</v>
      </c>
    </row>
    <row r="574" spans="1:9" x14ac:dyDescent="0.25">
      <c r="A574" t="s">
        <v>209</v>
      </c>
      <c r="B574" t="s">
        <v>246</v>
      </c>
      <c r="C574" t="s">
        <v>215</v>
      </c>
      <c r="D574" t="s">
        <v>258</v>
      </c>
      <c r="E574" t="s">
        <v>259</v>
      </c>
      <c r="F574" t="s">
        <v>552</v>
      </c>
      <c r="G574" t="s">
        <v>558</v>
      </c>
      <c r="H574">
        <v>5</v>
      </c>
      <c r="I574" t="s">
        <v>560</v>
      </c>
    </row>
    <row r="575" spans="1:9" hidden="1" x14ac:dyDescent="0.25">
      <c r="A575" t="s">
        <v>209</v>
      </c>
      <c r="B575" t="s">
        <v>246</v>
      </c>
      <c r="C575" t="s">
        <v>215</v>
      </c>
      <c r="D575" t="s">
        <v>258</v>
      </c>
      <c r="E575" t="s">
        <v>259</v>
      </c>
      <c r="F575" t="s">
        <v>552</v>
      </c>
      <c r="G575" t="s">
        <v>559</v>
      </c>
      <c r="H575">
        <v>5</v>
      </c>
      <c r="I575" t="s">
        <v>560</v>
      </c>
    </row>
    <row r="576" spans="1:9" hidden="1" x14ac:dyDescent="0.25">
      <c r="A576" t="s">
        <v>209</v>
      </c>
      <c r="B576" t="s">
        <v>246</v>
      </c>
      <c r="C576" t="s">
        <v>215</v>
      </c>
      <c r="D576" t="s">
        <v>258</v>
      </c>
      <c r="E576" t="s">
        <v>259</v>
      </c>
      <c r="F576" t="s">
        <v>552</v>
      </c>
      <c r="G576" t="s">
        <v>561</v>
      </c>
      <c r="H576">
        <v>5</v>
      </c>
      <c r="I576" t="s">
        <v>554</v>
      </c>
    </row>
    <row r="577" spans="1:9" hidden="1" x14ac:dyDescent="0.25">
      <c r="A577" t="s">
        <v>209</v>
      </c>
      <c r="B577" t="s">
        <v>260</v>
      </c>
      <c r="C577" t="s">
        <v>261</v>
      </c>
      <c r="D577" t="s">
        <v>262</v>
      </c>
      <c r="E577" t="s">
        <v>263</v>
      </c>
      <c r="F577" t="s">
        <v>552</v>
      </c>
      <c r="G577" t="s">
        <v>562</v>
      </c>
      <c r="H577">
        <v>5</v>
      </c>
      <c r="I577" t="s">
        <v>554</v>
      </c>
    </row>
    <row r="578" spans="1:9" hidden="1" x14ac:dyDescent="0.25">
      <c r="A578" t="s">
        <v>209</v>
      </c>
      <c r="B578" t="s">
        <v>260</v>
      </c>
      <c r="C578" t="s">
        <v>261</v>
      </c>
      <c r="D578" t="s">
        <v>262</v>
      </c>
      <c r="E578" t="s">
        <v>263</v>
      </c>
      <c r="F578" t="s">
        <v>552</v>
      </c>
      <c r="G578" t="s">
        <v>566</v>
      </c>
      <c r="H578">
        <v>5</v>
      </c>
      <c r="I578" t="s">
        <v>560</v>
      </c>
    </row>
    <row r="579" spans="1:9" x14ac:dyDescent="0.25">
      <c r="A579" t="s">
        <v>209</v>
      </c>
      <c r="B579" t="s">
        <v>260</v>
      </c>
      <c r="C579" t="s">
        <v>261</v>
      </c>
      <c r="D579" t="s">
        <v>262</v>
      </c>
      <c r="E579" t="s">
        <v>263</v>
      </c>
      <c r="F579" t="s">
        <v>552</v>
      </c>
      <c r="G579" t="s">
        <v>558</v>
      </c>
      <c r="H579">
        <v>5</v>
      </c>
      <c r="I579" t="s">
        <v>554</v>
      </c>
    </row>
    <row r="580" spans="1:9" hidden="1" x14ac:dyDescent="0.25">
      <c r="A580" t="s">
        <v>209</v>
      </c>
      <c r="B580" t="s">
        <v>260</v>
      </c>
      <c r="C580" t="s">
        <v>261</v>
      </c>
      <c r="D580" t="s">
        <v>262</v>
      </c>
      <c r="E580" t="s">
        <v>263</v>
      </c>
      <c r="F580" t="s">
        <v>552</v>
      </c>
      <c r="G580" t="s">
        <v>561</v>
      </c>
      <c r="H580">
        <v>5</v>
      </c>
      <c r="I580" t="s">
        <v>554</v>
      </c>
    </row>
    <row r="581" spans="1:9" hidden="1" x14ac:dyDescent="0.25">
      <c r="A581" t="s">
        <v>209</v>
      </c>
      <c r="B581" t="s">
        <v>260</v>
      </c>
      <c r="C581" t="s">
        <v>264</v>
      </c>
      <c r="D581" t="s">
        <v>262</v>
      </c>
      <c r="E581" t="s">
        <v>263</v>
      </c>
      <c r="F581" t="s">
        <v>552</v>
      </c>
      <c r="G581" t="s">
        <v>562</v>
      </c>
      <c r="H581">
        <v>5</v>
      </c>
      <c r="I581" t="s">
        <v>554</v>
      </c>
    </row>
    <row r="582" spans="1:9" hidden="1" x14ac:dyDescent="0.25">
      <c r="A582" t="s">
        <v>209</v>
      </c>
      <c r="B582" t="s">
        <v>260</v>
      </c>
      <c r="C582" t="s">
        <v>264</v>
      </c>
      <c r="D582" t="s">
        <v>262</v>
      </c>
      <c r="E582" t="s">
        <v>263</v>
      </c>
      <c r="F582" t="s">
        <v>552</v>
      </c>
      <c r="G582" t="s">
        <v>566</v>
      </c>
      <c r="H582">
        <v>5</v>
      </c>
      <c r="I582" t="s">
        <v>560</v>
      </c>
    </row>
    <row r="583" spans="1:9" x14ac:dyDescent="0.25">
      <c r="A583" t="s">
        <v>209</v>
      </c>
      <c r="B583" t="s">
        <v>260</v>
      </c>
      <c r="C583" t="s">
        <v>264</v>
      </c>
      <c r="D583" t="s">
        <v>262</v>
      </c>
      <c r="E583" t="s">
        <v>263</v>
      </c>
      <c r="F583" t="s">
        <v>552</v>
      </c>
      <c r="G583" t="s">
        <v>558</v>
      </c>
      <c r="H583">
        <v>5</v>
      </c>
      <c r="I583" t="s">
        <v>554</v>
      </c>
    </row>
    <row r="584" spans="1:9" hidden="1" x14ac:dyDescent="0.25">
      <c r="A584" t="s">
        <v>209</v>
      </c>
      <c r="B584" t="s">
        <v>260</v>
      </c>
      <c r="C584" t="s">
        <v>264</v>
      </c>
      <c r="D584" t="s">
        <v>262</v>
      </c>
      <c r="E584" t="s">
        <v>263</v>
      </c>
      <c r="F584" t="s">
        <v>552</v>
      </c>
      <c r="G584" t="s">
        <v>561</v>
      </c>
      <c r="H584">
        <v>5</v>
      </c>
      <c r="I584" t="s">
        <v>554</v>
      </c>
    </row>
    <row r="585" spans="1:9" hidden="1" x14ac:dyDescent="0.25">
      <c r="A585" t="s">
        <v>209</v>
      </c>
      <c r="B585" t="s">
        <v>260</v>
      </c>
      <c r="C585" t="s">
        <v>265</v>
      </c>
      <c r="D585" t="s">
        <v>266</v>
      </c>
      <c r="E585" t="s">
        <v>263</v>
      </c>
      <c r="F585" t="s">
        <v>552</v>
      </c>
      <c r="G585" t="s">
        <v>562</v>
      </c>
      <c r="H585">
        <v>5</v>
      </c>
      <c r="I585" t="s">
        <v>554</v>
      </c>
    </row>
    <row r="586" spans="1:9" hidden="1" x14ac:dyDescent="0.25">
      <c r="A586" t="s">
        <v>209</v>
      </c>
      <c r="B586" t="s">
        <v>260</v>
      </c>
      <c r="C586" t="s">
        <v>265</v>
      </c>
      <c r="D586" t="s">
        <v>266</v>
      </c>
      <c r="E586" t="s">
        <v>263</v>
      </c>
      <c r="F586" t="s">
        <v>552</v>
      </c>
      <c r="G586" t="s">
        <v>566</v>
      </c>
      <c r="H586">
        <v>5</v>
      </c>
      <c r="I586" t="s">
        <v>560</v>
      </c>
    </row>
    <row r="587" spans="1:9" x14ac:dyDescent="0.25">
      <c r="A587" t="s">
        <v>209</v>
      </c>
      <c r="B587" t="s">
        <v>260</v>
      </c>
      <c r="C587" t="s">
        <v>265</v>
      </c>
      <c r="D587" t="s">
        <v>266</v>
      </c>
      <c r="E587" t="s">
        <v>263</v>
      </c>
      <c r="F587" t="s">
        <v>552</v>
      </c>
      <c r="G587" t="s">
        <v>558</v>
      </c>
      <c r="H587">
        <v>5</v>
      </c>
      <c r="I587" t="s">
        <v>554</v>
      </c>
    </row>
    <row r="588" spans="1:9" hidden="1" x14ac:dyDescent="0.25">
      <c r="A588" t="s">
        <v>209</v>
      </c>
      <c r="B588" t="s">
        <v>260</v>
      </c>
      <c r="C588" t="s">
        <v>265</v>
      </c>
      <c r="D588" t="s">
        <v>266</v>
      </c>
      <c r="E588" t="s">
        <v>263</v>
      </c>
      <c r="F588" t="s">
        <v>552</v>
      </c>
      <c r="G588" t="s">
        <v>561</v>
      </c>
      <c r="H588">
        <v>5</v>
      </c>
      <c r="I588" t="s">
        <v>554</v>
      </c>
    </row>
    <row r="589" spans="1:9" hidden="1" x14ac:dyDescent="0.25">
      <c r="A589" t="s">
        <v>209</v>
      </c>
      <c r="B589" t="s">
        <v>260</v>
      </c>
      <c r="C589" t="s">
        <v>267</v>
      </c>
      <c r="D589" t="s">
        <v>266</v>
      </c>
      <c r="E589" t="s">
        <v>263</v>
      </c>
      <c r="F589" t="s">
        <v>552</v>
      </c>
      <c r="G589" t="s">
        <v>562</v>
      </c>
      <c r="H589">
        <v>5</v>
      </c>
      <c r="I589" t="s">
        <v>554</v>
      </c>
    </row>
    <row r="590" spans="1:9" hidden="1" x14ac:dyDescent="0.25">
      <c r="A590" t="s">
        <v>209</v>
      </c>
      <c r="B590" t="s">
        <v>260</v>
      </c>
      <c r="C590" t="s">
        <v>267</v>
      </c>
      <c r="D590" t="s">
        <v>266</v>
      </c>
      <c r="E590" t="s">
        <v>263</v>
      </c>
      <c r="F590" t="s">
        <v>552</v>
      </c>
      <c r="G590" t="s">
        <v>566</v>
      </c>
      <c r="H590">
        <v>5</v>
      </c>
      <c r="I590" t="s">
        <v>560</v>
      </c>
    </row>
    <row r="591" spans="1:9" x14ac:dyDescent="0.25">
      <c r="A591" t="s">
        <v>209</v>
      </c>
      <c r="B591" t="s">
        <v>260</v>
      </c>
      <c r="C591" t="s">
        <v>267</v>
      </c>
      <c r="D591" t="s">
        <v>266</v>
      </c>
      <c r="E591" t="s">
        <v>263</v>
      </c>
      <c r="F591" t="s">
        <v>552</v>
      </c>
      <c r="G591" t="s">
        <v>558</v>
      </c>
      <c r="H591">
        <v>5</v>
      </c>
      <c r="I591" t="s">
        <v>554</v>
      </c>
    </row>
    <row r="592" spans="1:9" hidden="1" x14ac:dyDescent="0.25">
      <c r="A592" t="s">
        <v>209</v>
      </c>
      <c r="B592" t="s">
        <v>260</v>
      </c>
      <c r="C592" t="s">
        <v>267</v>
      </c>
      <c r="D592" t="s">
        <v>266</v>
      </c>
      <c r="E592" t="s">
        <v>263</v>
      </c>
      <c r="F592" t="s">
        <v>552</v>
      </c>
      <c r="G592" t="s">
        <v>561</v>
      </c>
      <c r="H592">
        <v>5</v>
      </c>
      <c r="I592" t="s">
        <v>554</v>
      </c>
    </row>
    <row r="593" spans="1:9" hidden="1" x14ac:dyDescent="0.25">
      <c r="A593" t="s">
        <v>209</v>
      </c>
      <c r="B593" t="s">
        <v>260</v>
      </c>
      <c r="C593" t="s">
        <v>268</v>
      </c>
      <c r="D593" t="s">
        <v>266</v>
      </c>
      <c r="E593" t="s">
        <v>263</v>
      </c>
      <c r="F593" t="s">
        <v>552</v>
      </c>
      <c r="G593" t="s">
        <v>562</v>
      </c>
      <c r="H593">
        <v>5</v>
      </c>
      <c r="I593" t="s">
        <v>554</v>
      </c>
    </row>
    <row r="594" spans="1:9" hidden="1" x14ac:dyDescent="0.25">
      <c r="A594" t="s">
        <v>209</v>
      </c>
      <c r="B594" t="s">
        <v>260</v>
      </c>
      <c r="C594" t="s">
        <v>268</v>
      </c>
      <c r="D594" t="s">
        <v>266</v>
      </c>
      <c r="E594" t="s">
        <v>263</v>
      </c>
      <c r="F594" t="s">
        <v>552</v>
      </c>
      <c r="G594" t="s">
        <v>566</v>
      </c>
      <c r="H594">
        <v>5</v>
      </c>
      <c r="I594" t="s">
        <v>560</v>
      </c>
    </row>
    <row r="595" spans="1:9" x14ac:dyDescent="0.25">
      <c r="A595" t="s">
        <v>209</v>
      </c>
      <c r="B595" t="s">
        <v>260</v>
      </c>
      <c r="C595" t="s">
        <v>268</v>
      </c>
      <c r="D595" t="s">
        <v>266</v>
      </c>
      <c r="E595" t="s">
        <v>263</v>
      </c>
      <c r="F595" t="s">
        <v>552</v>
      </c>
      <c r="G595" t="s">
        <v>558</v>
      </c>
      <c r="H595">
        <v>5</v>
      </c>
      <c r="I595" t="s">
        <v>554</v>
      </c>
    </row>
    <row r="596" spans="1:9" hidden="1" x14ac:dyDescent="0.25">
      <c r="A596" t="s">
        <v>209</v>
      </c>
      <c r="B596" t="s">
        <v>260</v>
      </c>
      <c r="C596" t="s">
        <v>268</v>
      </c>
      <c r="D596" t="s">
        <v>266</v>
      </c>
      <c r="E596" t="s">
        <v>263</v>
      </c>
      <c r="F596" t="s">
        <v>552</v>
      </c>
      <c r="G596" t="s">
        <v>561</v>
      </c>
      <c r="H596">
        <v>5</v>
      </c>
      <c r="I596" t="s">
        <v>554</v>
      </c>
    </row>
    <row r="597" spans="1:9" hidden="1" x14ac:dyDescent="0.25">
      <c r="A597" t="s">
        <v>209</v>
      </c>
      <c r="B597" t="s">
        <v>260</v>
      </c>
      <c r="C597" t="s">
        <v>269</v>
      </c>
      <c r="D597" t="s">
        <v>266</v>
      </c>
      <c r="E597" t="s">
        <v>263</v>
      </c>
      <c r="F597" t="s">
        <v>552</v>
      </c>
      <c r="G597" t="s">
        <v>562</v>
      </c>
      <c r="H597">
        <v>5</v>
      </c>
      <c r="I597" t="s">
        <v>554</v>
      </c>
    </row>
    <row r="598" spans="1:9" hidden="1" x14ac:dyDescent="0.25">
      <c r="A598" t="s">
        <v>209</v>
      </c>
      <c r="B598" t="s">
        <v>260</v>
      </c>
      <c r="C598" t="s">
        <v>269</v>
      </c>
      <c r="D598" t="s">
        <v>266</v>
      </c>
      <c r="E598" t="s">
        <v>263</v>
      </c>
      <c r="F598" t="s">
        <v>552</v>
      </c>
      <c r="G598" t="s">
        <v>566</v>
      </c>
      <c r="H598">
        <v>5</v>
      </c>
      <c r="I598" t="s">
        <v>560</v>
      </c>
    </row>
    <row r="599" spans="1:9" x14ac:dyDescent="0.25">
      <c r="A599" t="s">
        <v>209</v>
      </c>
      <c r="B599" t="s">
        <v>260</v>
      </c>
      <c r="C599" t="s">
        <v>269</v>
      </c>
      <c r="D599" t="s">
        <v>266</v>
      </c>
      <c r="E599" t="s">
        <v>263</v>
      </c>
      <c r="F599" t="s">
        <v>552</v>
      </c>
      <c r="G599" t="s">
        <v>558</v>
      </c>
      <c r="H599">
        <v>5</v>
      </c>
      <c r="I599" t="s">
        <v>554</v>
      </c>
    </row>
    <row r="600" spans="1:9" hidden="1" x14ac:dyDescent="0.25">
      <c r="A600" t="s">
        <v>209</v>
      </c>
      <c r="B600" t="s">
        <v>260</v>
      </c>
      <c r="C600" t="s">
        <v>269</v>
      </c>
      <c r="D600" t="s">
        <v>266</v>
      </c>
      <c r="E600" t="s">
        <v>263</v>
      </c>
      <c r="F600" t="s">
        <v>552</v>
      </c>
      <c r="G600" t="s">
        <v>561</v>
      </c>
      <c r="H600">
        <v>5</v>
      </c>
      <c r="I600" t="s">
        <v>554</v>
      </c>
    </row>
    <row r="601" spans="1:9" hidden="1" x14ac:dyDescent="0.25">
      <c r="A601" t="s">
        <v>209</v>
      </c>
      <c r="B601" t="s">
        <v>260</v>
      </c>
      <c r="C601" t="s">
        <v>270</v>
      </c>
      <c r="D601" t="s">
        <v>266</v>
      </c>
      <c r="E601" t="s">
        <v>263</v>
      </c>
      <c r="F601" t="s">
        <v>552</v>
      </c>
      <c r="G601" t="s">
        <v>562</v>
      </c>
      <c r="H601">
        <v>5</v>
      </c>
      <c r="I601" t="s">
        <v>554</v>
      </c>
    </row>
    <row r="602" spans="1:9" hidden="1" x14ac:dyDescent="0.25">
      <c r="A602" t="s">
        <v>209</v>
      </c>
      <c r="B602" t="s">
        <v>260</v>
      </c>
      <c r="C602" t="s">
        <v>270</v>
      </c>
      <c r="D602" t="s">
        <v>266</v>
      </c>
      <c r="E602" t="s">
        <v>263</v>
      </c>
      <c r="F602" t="s">
        <v>552</v>
      </c>
      <c r="G602" t="s">
        <v>566</v>
      </c>
      <c r="H602">
        <v>5</v>
      </c>
      <c r="I602" t="s">
        <v>560</v>
      </c>
    </row>
    <row r="603" spans="1:9" x14ac:dyDescent="0.25">
      <c r="A603" t="s">
        <v>209</v>
      </c>
      <c r="B603" t="s">
        <v>260</v>
      </c>
      <c r="C603" s="39" t="s">
        <v>270</v>
      </c>
      <c r="D603" t="s">
        <v>266</v>
      </c>
      <c r="E603" t="s">
        <v>263</v>
      </c>
      <c r="F603" t="s">
        <v>552</v>
      </c>
      <c r="G603" t="s">
        <v>558</v>
      </c>
      <c r="H603">
        <v>5</v>
      </c>
      <c r="I603" t="s">
        <v>554</v>
      </c>
    </row>
    <row r="604" spans="1:9" hidden="1" x14ac:dyDescent="0.25">
      <c r="A604" t="s">
        <v>209</v>
      </c>
      <c r="B604" t="s">
        <v>260</v>
      </c>
      <c r="C604" s="39" t="s">
        <v>270</v>
      </c>
      <c r="D604" t="s">
        <v>266</v>
      </c>
      <c r="E604" t="s">
        <v>263</v>
      </c>
      <c r="F604" t="s">
        <v>552</v>
      </c>
      <c r="G604" t="s">
        <v>561</v>
      </c>
      <c r="H604">
        <v>5</v>
      </c>
      <c r="I604" t="s">
        <v>554</v>
      </c>
    </row>
    <row r="605" spans="1:9" hidden="1" x14ac:dyDescent="0.25">
      <c r="A605" t="s">
        <v>209</v>
      </c>
      <c r="B605" t="s">
        <v>260</v>
      </c>
      <c r="C605" s="39" t="s">
        <v>271</v>
      </c>
      <c r="D605" t="s">
        <v>272</v>
      </c>
      <c r="E605" t="s">
        <v>273</v>
      </c>
      <c r="F605" t="s">
        <v>552</v>
      </c>
      <c r="G605" t="s">
        <v>566</v>
      </c>
      <c r="H605">
        <v>5</v>
      </c>
      <c r="I605" t="s">
        <v>560</v>
      </c>
    </row>
    <row r="606" spans="1:9" hidden="1" x14ac:dyDescent="0.25">
      <c r="A606" t="s">
        <v>209</v>
      </c>
      <c r="B606" t="s">
        <v>260</v>
      </c>
      <c r="C606" t="s">
        <v>274</v>
      </c>
      <c r="D606" t="s">
        <v>256</v>
      </c>
      <c r="E606" t="s">
        <v>275</v>
      </c>
      <c r="F606" t="s">
        <v>552</v>
      </c>
      <c r="G606" t="s">
        <v>566</v>
      </c>
      <c r="H606">
        <v>5</v>
      </c>
      <c r="I606" t="s">
        <v>560</v>
      </c>
    </row>
    <row r="607" spans="1:9" hidden="1" x14ac:dyDescent="0.25">
      <c r="A607" t="s">
        <v>209</v>
      </c>
      <c r="B607" t="s">
        <v>260</v>
      </c>
      <c r="C607" t="s">
        <v>274</v>
      </c>
      <c r="D607" t="s">
        <v>256</v>
      </c>
      <c r="E607" t="s">
        <v>275</v>
      </c>
      <c r="F607" t="s">
        <v>552</v>
      </c>
      <c r="G607" t="s">
        <v>561</v>
      </c>
      <c r="H607">
        <v>5</v>
      </c>
      <c r="I607" t="s">
        <v>565</v>
      </c>
    </row>
    <row r="608" spans="1:9" hidden="1" x14ac:dyDescent="0.25">
      <c r="A608" t="s">
        <v>209</v>
      </c>
      <c r="B608" t="s">
        <v>276</v>
      </c>
      <c r="C608" t="s">
        <v>277</v>
      </c>
      <c r="D608" t="s">
        <v>278</v>
      </c>
      <c r="E608" t="s">
        <v>279</v>
      </c>
      <c r="F608" t="s">
        <v>552</v>
      </c>
      <c r="G608" t="s">
        <v>566</v>
      </c>
      <c r="H608">
        <v>5</v>
      </c>
      <c r="I608" t="s">
        <v>560</v>
      </c>
    </row>
    <row r="609" spans="1:9" x14ac:dyDescent="0.25">
      <c r="A609" t="s">
        <v>209</v>
      </c>
      <c r="B609" t="s">
        <v>276</v>
      </c>
      <c r="C609" t="s">
        <v>277</v>
      </c>
      <c r="D609" t="s">
        <v>278</v>
      </c>
      <c r="E609" t="s">
        <v>279</v>
      </c>
      <c r="F609" t="s">
        <v>552</v>
      </c>
      <c r="G609" t="s">
        <v>558</v>
      </c>
      <c r="H609">
        <v>5</v>
      </c>
      <c r="I609" t="s">
        <v>554</v>
      </c>
    </row>
    <row r="610" spans="1:9" hidden="1" x14ac:dyDescent="0.25">
      <c r="A610" t="s">
        <v>209</v>
      </c>
      <c r="B610" t="s">
        <v>276</v>
      </c>
      <c r="C610" t="s">
        <v>280</v>
      </c>
      <c r="D610" t="s">
        <v>278</v>
      </c>
      <c r="E610" t="s">
        <v>279</v>
      </c>
      <c r="F610" t="s">
        <v>552</v>
      </c>
      <c r="G610" t="s">
        <v>566</v>
      </c>
      <c r="H610">
        <v>5</v>
      </c>
      <c r="I610" t="s">
        <v>560</v>
      </c>
    </row>
    <row r="611" spans="1:9" x14ac:dyDescent="0.25">
      <c r="A611" t="s">
        <v>209</v>
      </c>
      <c r="B611" t="s">
        <v>276</v>
      </c>
      <c r="C611" t="s">
        <v>280</v>
      </c>
      <c r="D611" t="s">
        <v>278</v>
      </c>
      <c r="E611" t="s">
        <v>279</v>
      </c>
      <c r="F611" t="s">
        <v>552</v>
      </c>
      <c r="G611" t="s">
        <v>558</v>
      </c>
      <c r="H611">
        <v>5</v>
      </c>
      <c r="I611" t="s">
        <v>554</v>
      </c>
    </row>
    <row r="612" spans="1:9" hidden="1" x14ac:dyDescent="0.25">
      <c r="A612" t="s">
        <v>209</v>
      </c>
      <c r="B612" t="s">
        <v>276</v>
      </c>
      <c r="C612" t="s">
        <v>281</v>
      </c>
      <c r="D612" t="s">
        <v>278</v>
      </c>
      <c r="E612" t="s">
        <v>279</v>
      </c>
      <c r="F612" t="s">
        <v>552</v>
      </c>
      <c r="G612" t="s">
        <v>566</v>
      </c>
      <c r="H612">
        <v>5</v>
      </c>
      <c r="I612" t="s">
        <v>554</v>
      </c>
    </row>
    <row r="613" spans="1:9" x14ac:dyDescent="0.25">
      <c r="A613" t="s">
        <v>209</v>
      </c>
      <c r="B613" t="s">
        <v>276</v>
      </c>
      <c r="C613" t="s">
        <v>281</v>
      </c>
      <c r="D613" t="s">
        <v>278</v>
      </c>
      <c r="E613" t="s">
        <v>279</v>
      </c>
      <c r="F613" t="s">
        <v>552</v>
      </c>
      <c r="G613" t="s">
        <v>558</v>
      </c>
      <c r="H613">
        <v>5</v>
      </c>
      <c r="I613" t="s">
        <v>554</v>
      </c>
    </row>
    <row r="614" spans="1:9" hidden="1" x14ac:dyDescent="0.25">
      <c r="A614" t="s">
        <v>209</v>
      </c>
      <c r="B614" t="s">
        <v>297</v>
      </c>
      <c r="C614" t="s">
        <v>298</v>
      </c>
      <c r="D614" t="s">
        <v>299</v>
      </c>
      <c r="E614" t="s">
        <v>300</v>
      </c>
      <c r="F614" t="s">
        <v>552</v>
      </c>
      <c r="G614" t="s">
        <v>562</v>
      </c>
      <c r="H614">
        <v>5</v>
      </c>
      <c r="I614" t="s">
        <v>560</v>
      </c>
    </row>
    <row r="615" spans="1:9" hidden="1" x14ac:dyDescent="0.25">
      <c r="A615" t="s">
        <v>209</v>
      </c>
      <c r="B615" t="s">
        <v>297</v>
      </c>
      <c r="C615" t="s">
        <v>298</v>
      </c>
      <c r="D615" t="s">
        <v>299</v>
      </c>
      <c r="E615" t="s">
        <v>300</v>
      </c>
      <c r="F615" t="s">
        <v>552</v>
      </c>
      <c r="G615" t="s">
        <v>566</v>
      </c>
      <c r="H615">
        <v>5</v>
      </c>
      <c r="I615" t="s">
        <v>560</v>
      </c>
    </row>
    <row r="616" spans="1:9" hidden="1" x14ac:dyDescent="0.25">
      <c r="A616" t="s">
        <v>314</v>
      </c>
      <c r="B616" t="s">
        <v>219</v>
      </c>
      <c r="C616" t="s">
        <v>223</v>
      </c>
      <c r="D616" t="s">
        <v>224</v>
      </c>
      <c r="E616" t="s">
        <v>318</v>
      </c>
      <c r="F616" t="s">
        <v>552</v>
      </c>
      <c r="G616" t="s">
        <v>562</v>
      </c>
      <c r="H616">
        <v>5</v>
      </c>
      <c r="I616" t="s">
        <v>560</v>
      </c>
    </row>
    <row r="617" spans="1:9" hidden="1" x14ac:dyDescent="0.25">
      <c r="A617" t="s">
        <v>314</v>
      </c>
      <c r="B617" t="s">
        <v>219</v>
      </c>
      <c r="C617" t="s">
        <v>223</v>
      </c>
      <c r="D617" t="s">
        <v>224</v>
      </c>
      <c r="E617" t="s">
        <v>318</v>
      </c>
      <c r="F617" t="s">
        <v>552</v>
      </c>
      <c r="G617" t="s">
        <v>563</v>
      </c>
      <c r="H617">
        <v>5</v>
      </c>
      <c r="I617" t="s">
        <v>554</v>
      </c>
    </row>
    <row r="618" spans="1:9" hidden="1" x14ac:dyDescent="0.25">
      <c r="A618" t="s">
        <v>314</v>
      </c>
      <c r="B618" t="s">
        <v>219</v>
      </c>
      <c r="C618" t="s">
        <v>223</v>
      </c>
      <c r="D618" t="s">
        <v>224</v>
      </c>
      <c r="E618" t="s">
        <v>318</v>
      </c>
      <c r="F618" t="s">
        <v>552</v>
      </c>
      <c r="G618" t="s">
        <v>561</v>
      </c>
      <c r="H618">
        <v>5</v>
      </c>
      <c r="I618" t="s">
        <v>554</v>
      </c>
    </row>
    <row r="619" spans="1:9" hidden="1" x14ac:dyDescent="0.25">
      <c r="A619" t="s">
        <v>314</v>
      </c>
      <c r="B619" t="s">
        <v>219</v>
      </c>
      <c r="C619" t="s">
        <v>319</v>
      </c>
      <c r="D619" t="s">
        <v>238</v>
      </c>
      <c r="E619" t="s">
        <v>318</v>
      </c>
      <c r="F619" t="s">
        <v>552</v>
      </c>
      <c r="G619" t="s">
        <v>562</v>
      </c>
      <c r="H619">
        <v>5</v>
      </c>
      <c r="I619" t="s">
        <v>560</v>
      </c>
    </row>
    <row r="620" spans="1:9" hidden="1" x14ac:dyDescent="0.25">
      <c r="A620" t="s">
        <v>314</v>
      </c>
      <c r="B620" t="s">
        <v>219</v>
      </c>
      <c r="C620" t="s">
        <v>319</v>
      </c>
      <c r="D620" t="s">
        <v>238</v>
      </c>
      <c r="E620" t="s">
        <v>318</v>
      </c>
      <c r="F620" t="s">
        <v>552</v>
      </c>
      <c r="G620" t="s">
        <v>563</v>
      </c>
      <c r="H620">
        <v>5</v>
      </c>
      <c r="I620" t="s">
        <v>554</v>
      </c>
    </row>
    <row r="621" spans="1:9" hidden="1" x14ac:dyDescent="0.25">
      <c r="A621" t="s">
        <v>314</v>
      </c>
      <c r="B621" t="s">
        <v>219</v>
      </c>
      <c r="C621" t="s">
        <v>319</v>
      </c>
      <c r="D621" t="s">
        <v>238</v>
      </c>
      <c r="E621" t="s">
        <v>318</v>
      </c>
      <c r="F621" t="s">
        <v>552</v>
      </c>
      <c r="G621" t="s">
        <v>561</v>
      </c>
      <c r="H621">
        <v>5</v>
      </c>
      <c r="I621" t="s">
        <v>554</v>
      </c>
    </row>
    <row r="622" spans="1:9" hidden="1" x14ac:dyDescent="0.25">
      <c r="A622" t="s">
        <v>314</v>
      </c>
      <c r="B622" t="s">
        <v>219</v>
      </c>
      <c r="C622" t="s">
        <v>220</v>
      </c>
      <c r="D622" t="s">
        <v>221</v>
      </c>
      <c r="E622" t="s">
        <v>318</v>
      </c>
      <c r="F622" t="s">
        <v>552</v>
      </c>
      <c r="G622" t="s">
        <v>562</v>
      </c>
      <c r="H622">
        <v>5</v>
      </c>
      <c r="I622" t="s">
        <v>560</v>
      </c>
    </row>
    <row r="623" spans="1:9" hidden="1" x14ac:dyDescent="0.25">
      <c r="A623" t="s">
        <v>314</v>
      </c>
      <c r="B623" t="s">
        <v>219</v>
      </c>
      <c r="C623" t="s">
        <v>220</v>
      </c>
      <c r="D623" t="s">
        <v>221</v>
      </c>
      <c r="E623" t="s">
        <v>318</v>
      </c>
      <c r="F623" t="s">
        <v>552</v>
      </c>
      <c r="G623" t="s">
        <v>563</v>
      </c>
      <c r="H623">
        <v>5</v>
      </c>
      <c r="I623" t="s">
        <v>554</v>
      </c>
    </row>
    <row r="624" spans="1:9" hidden="1" x14ac:dyDescent="0.25">
      <c r="A624" t="s">
        <v>314</v>
      </c>
      <c r="B624" t="s">
        <v>219</v>
      </c>
      <c r="C624" t="s">
        <v>220</v>
      </c>
      <c r="D624" t="s">
        <v>221</v>
      </c>
      <c r="E624" t="s">
        <v>318</v>
      </c>
      <c r="F624" t="s">
        <v>552</v>
      </c>
      <c r="G624" t="s">
        <v>561</v>
      </c>
      <c r="H624">
        <v>5</v>
      </c>
      <c r="I624" t="s">
        <v>554</v>
      </c>
    </row>
    <row r="625" spans="1:9" hidden="1" x14ac:dyDescent="0.25">
      <c r="A625" t="s">
        <v>314</v>
      </c>
      <c r="B625" t="s">
        <v>219</v>
      </c>
      <c r="C625" t="s">
        <v>225</v>
      </c>
      <c r="D625" t="s">
        <v>320</v>
      </c>
      <c r="E625" t="s">
        <v>318</v>
      </c>
      <c r="F625" t="s">
        <v>552</v>
      </c>
      <c r="G625" t="s">
        <v>562</v>
      </c>
      <c r="H625">
        <v>5</v>
      </c>
      <c r="I625" t="s">
        <v>560</v>
      </c>
    </row>
    <row r="626" spans="1:9" hidden="1" x14ac:dyDescent="0.25">
      <c r="A626" t="s">
        <v>314</v>
      </c>
      <c r="B626" t="s">
        <v>219</v>
      </c>
      <c r="C626" t="s">
        <v>225</v>
      </c>
      <c r="D626" t="s">
        <v>320</v>
      </c>
      <c r="E626" t="s">
        <v>318</v>
      </c>
      <c r="F626" t="s">
        <v>552</v>
      </c>
      <c r="G626" t="s">
        <v>563</v>
      </c>
      <c r="H626">
        <v>5</v>
      </c>
      <c r="I626" t="s">
        <v>554</v>
      </c>
    </row>
    <row r="627" spans="1:9" hidden="1" x14ac:dyDescent="0.25">
      <c r="A627" t="s">
        <v>314</v>
      </c>
      <c r="B627" t="s">
        <v>219</v>
      </c>
      <c r="C627" t="s">
        <v>225</v>
      </c>
      <c r="D627" t="s">
        <v>320</v>
      </c>
      <c r="E627" t="s">
        <v>318</v>
      </c>
      <c r="F627" t="s">
        <v>552</v>
      </c>
      <c r="G627" t="s">
        <v>561</v>
      </c>
      <c r="H627">
        <v>5</v>
      </c>
      <c r="I627" t="s">
        <v>554</v>
      </c>
    </row>
    <row r="628" spans="1:9" hidden="1" x14ac:dyDescent="0.25">
      <c r="A628" t="s">
        <v>314</v>
      </c>
      <c r="B628" t="s">
        <v>327</v>
      </c>
      <c r="C628" t="s">
        <v>328</v>
      </c>
      <c r="D628" t="s">
        <v>329</v>
      </c>
      <c r="E628" t="s">
        <v>330</v>
      </c>
      <c r="F628" t="s">
        <v>552</v>
      </c>
      <c r="G628" t="s">
        <v>562</v>
      </c>
      <c r="H628">
        <v>5</v>
      </c>
      <c r="I628" t="s">
        <v>554</v>
      </c>
    </row>
    <row r="629" spans="1:9" hidden="1" x14ac:dyDescent="0.25">
      <c r="A629" t="s">
        <v>314</v>
      </c>
      <c r="B629" t="s">
        <v>327</v>
      </c>
      <c r="C629" t="s">
        <v>328</v>
      </c>
      <c r="D629" t="s">
        <v>329</v>
      </c>
      <c r="E629" t="s">
        <v>330</v>
      </c>
      <c r="F629" t="s">
        <v>552</v>
      </c>
      <c r="G629" t="s">
        <v>563</v>
      </c>
      <c r="H629">
        <v>5</v>
      </c>
      <c r="I629" t="s">
        <v>554</v>
      </c>
    </row>
    <row r="630" spans="1:9" hidden="1" x14ac:dyDescent="0.25">
      <c r="A630" t="s">
        <v>314</v>
      </c>
      <c r="B630" t="s">
        <v>327</v>
      </c>
      <c r="C630" t="s">
        <v>328</v>
      </c>
      <c r="D630" t="s">
        <v>329</v>
      </c>
      <c r="E630" t="s">
        <v>330</v>
      </c>
      <c r="F630" t="s">
        <v>552</v>
      </c>
      <c r="G630" t="s">
        <v>553</v>
      </c>
      <c r="H630">
        <v>5</v>
      </c>
      <c r="I630" t="s">
        <v>554</v>
      </c>
    </row>
    <row r="631" spans="1:9" hidden="1" x14ac:dyDescent="0.25">
      <c r="A631" t="s">
        <v>314</v>
      </c>
      <c r="B631" t="s">
        <v>327</v>
      </c>
      <c r="C631" t="s">
        <v>328</v>
      </c>
      <c r="D631" t="s">
        <v>329</v>
      </c>
      <c r="E631" t="s">
        <v>330</v>
      </c>
      <c r="F631" t="s">
        <v>552</v>
      </c>
      <c r="G631" t="s">
        <v>555</v>
      </c>
      <c r="H631">
        <v>5</v>
      </c>
      <c r="I631" t="s">
        <v>554</v>
      </c>
    </row>
    <row r="632" spans="1:9" hidden="1" x14ac:dyDescent="0.25">
      <c r="A632" t="s">
        <v>314</v>
      </c>
      <c r="B632" t="s">
        <v>327</v>
      </c>
      <c r="C632" t="s">
        <v>328</v>
      </c>
      <c r="D632" t="s">
        <v>329</v>
      </c>
      <c r="E632" t="s">
        <v>330</v>
      </c>
      <c r="F632" t="s">
        <v>552</v>
      </c>
      <c r="G632" t="s">
        <v>556</v>
      </c>
      <c r="H632">
        <v>5</v>
      </c>
      <c r="I632" t="s">
        <v>560</v>
      </c>
    </row>
    <row r="633" spans="1:9" hidden="1" x14ac:dyDescent="0.25">
      <c r="A633" t="s">
        <v>314</v>
      </c>
      <c r="B633" t="s">
        <v>327</v>
      </c>
      <c r="C633" t="s">
        <v>328</v>
      </c>
      <c r="D633" t="s">
        <v>329</v>
      </c>
      <c r="E633" t="s">
        <v>330</v>
      </c>
      <c r="F633" t="s">
        <v>552</v>
      </c>
      <c r="G633" t="s">
        <v>557</v>
      </c>
      <c r="H633">
        <v>5</v>
      </c>
      <c r="I633" t="s">
        <v>560</v>
      </c>
    </row>
    <row r="634" spans="1:9" x14ac:dyDescent="0.25">
      <c r="A634" t="s">
        <v>314</v>
      </c>
      <c r="B634" t="s">
        <v>327</v>
      </c>
      <c r="C634" t="s">
        <v>328</v>
      </c>
      <c r="D634" t="s">
        <v>329</v>
      </c>
      <c r="E634" t="s">
        <v>330</v>
      </c>
      <c r="F634" t="s">
        <v>552</v>
      </c>
      <c r="G634" t="s">
        <v>558</v>
      </c>
      <c r="H634">
        <v>5</v>
      </c>
      <c r="I634" t="s">
        <v>560</v>
      </c>
    </row>
    <row r="635" spans="1:9" hidden="1" x14ac:dyDescent="0.25">
      <c r="A635" t="s">
        <v>314</v>
      </c>
      <c r="B635" t="s">
        <v>327</v>
      </c>
      <c r="C635" t="s">
        <v>328</v>
      </c>
      <c r="D635" t="s">
        <v>329</v>
      </c>
      <c r="E635" t="s">
        <v>330</v>
      </c>
      <c r="F635" t="s">
        <v>552</v>
      </c>
      <c r="G635" t="s">
        <v>561</v>
      </c>
      <c r="H635">
        <v>5</v>
      </c>
      <c r="I635" t="s">
        <v>554</v>
      </c>
    </row>
    <row r="636" spans="1:9" hidden="1" x14ac:dyDescent="0.25">
      <c r="A636" t="s">
        <v>314</v>
      </c>
      <c r="B636" t="s">
        <v>327</v>
      </c>
      <c r="C636" t="s">
        <v>331</v>
      </c>
      <c r="D636" t="s">
        <v>329</v>
      </c>
      <c r="E636" t="s">
        <v>330</v>
      </c>
      <c r="F636" t="s">
        <v>552</v>
      </c>
      <c r="G636" t="s">
        <v>562</v>
      </c>
      <c r="H636">
        <v>5</v>
      </c>
      <c r="I636" t="s">
        <v>554</v>
      </c>
    </row>
    <row r="637" spans="1:9" hidden="1" x14ac:dyDescent="0.25">
      <c r="A637" t="s">
        <v>314</v>
      </c>
      <c r="B637" t="s">
        <v>327</v>
      </c>
      <c r="C637" t="s">
        <v>331</v>
      </c>
      <c r="D637" t="s">
        <v>329</v>
      </c>
      <c r="E637" t="s">
        <v>330</v>
      </c>
      <c r="F637" t="s">
        <v>552</v>
      </c>
      <c r="G637" t="s">
        <v>563</v>
      </c>
      <c r="H637">
        <v>5</v>
      </c>
      <c r="I637" t="s">
        <v>554</v>
      </c>
    </row>
    <row r="638" spans="1:9" hidden="1" x14ac:dyDescent="0.25">
      <c r="A638" t="s">
        <v>314</v>
      </c>
      <c r="B638" t="s">
        <v>327</v>
      </c>
      <c r="C638" t="s">
        <v>331</v>
      </c>
      <c r="D638" t="s">
        <v>329</v>
      </c>
      <c r="E638" t="s">
        <v>330</v>
      </c>
      <c r="F638" t="s">
        <v>552</v>
      </c>
      <c r="G638" t="s">
        <v>553</v>
      </c>
      <c r="H638">
        <v>5</v>
      </c>
      <c r="I638" t="s">
        <v>554</v>
      </c>
    </row>
    <row r="639" spans="1:9" hidden="1" x14ac:dyDescent="0.25">
      <c r="A639" t="s">
        <v>314</v>
      </c>
      <c r="B639" t="s">
        <v>327</v>
      </c>
      <c r="C639" t="s">
        <v>331</v>
      </c>
      <c r="D639" t="s">
        <v>329</v>
      </c>
      <c r="E639" t="s">
        <v>330</v>
      </c>
      <c r="F639" t="s">
        <v>552</v>
      </c>
      <c r="G639" t="s">
        <v>555</v>
      </c>
      <c r="H639">
        <v>5</v>
      </c>
      <c r="I639" t="s">
        <v>554</v>
      </c>
    </row>
    <row r="640" spans="1:9" hidden="1" x14ac:dyDescent="0.25">
      <c r="A640" t="s">
        <v>314</v>
      </c>
      <c r="B640" t="s">
        <v>327</v>
      </c>
      <c r="C640" t="s">
        <v>331</v>
      </c>
      <c r="D640" t="s">
        <v>329</v>
      </c>
      <c r="E640" t="s">
        <v>330</v>
      </c>
      <c r="F640" t="s">
        <v>552</v>
      </c>
      <c r="G640" t="s">
        <v>556</v>
      </c>
      <c r="H640">
        <v>5</v>
      </c>
      <c r="I640" t="s">
        <v>560</v>
      </c>
    </row>
    <row r="641" spans="1:9" hidden="1" x14ac:dyDescent="0.25">
      <c r="A641" t="s">
        <v>314</v>
      </c>
      <c r="B641" t="s">
        <v>327</v>
      </c>
      <c r="C641" t="s">
        <v>331</v>
      </c>
      <c r="D641" t="s">
        <v>329</v>
      </c>
      <c r="E641" t="s">
        <v>330</v>
      </c>
      <c r="F641" t="s">
        <v>552</v>
      </c>
      <c r="G641" t="s">
        <v>557</v>
      </c>
      <c r="H641">
        <v>5</v>
      </c>
      <c r="I641" t="s">
        <v>560</v>
      </c>
    </row>
    <row r="642" spans="1:9" x14ac:dyDescent="0.25">
      <c r="A642" t="s">
        <v>314</v>
      </c>
      <c r="B642" t="s">
        <v>327</v>
      </c>
      <c r="C642" t="s">
        <v>331</v>
      </c>
      <c r="D642" t="s">
        <v>329</v>
      </c>
      <c r="E642" t="s">
        <v>330</v>
      </c>
      <c r="F642" t="s">
        <v>552</v>
      </c>
      <c r="G642" t="s">
        <v>558</v>
      </c>
      <c r="H642">
        <v>5</v>
      </c>
      <c r="I642" t="s">
        <v>560</v>
      </c>
    </row>
    <row r="643" spans="1:9" hidden="1" x14ac:dyDescent="0.25">
      <c r="A643" t="s">
        <v>314</v>
      </c>
      <c r="B643" t="s">
        <v>327</v>
      </c>
      <c r="C643" t="s">
        <v>331</v>
      </c>
      <c r="D643" t="s">
        <v>329</v>
      </c>
      <c r="E643" t="s">
        <v>330</v>
      </c>
      <c r="F643" t="s">
        <v>552</v>
      </c>
      <c r="G643" t="s">
        <v>561</v>
      </c>
      <c r="H643">
        <v>5</v>
      </c>
      <c r="I643" t="s">
        <v>554</v>
      </c>
    </row>
    <row r="644" spans="1:9" hidden="1" x14ac:dyDescent="0.25">
      <c r="A644" t="s">
        <v>314</v>
      </c>
      <c r="B644" t="s">
        <v>297</v>
      </c>
      <c r="C644" t="s">
        <v>337</v>
      </c>
      <c r="D644" t="s">
        <v>338</v>
      </c>
      <c r="E644" t="s">
        <v>339</v>
      </c>
      <c r="F644" t="s">
        <v>552</v>
      </c>
      <c r="G644" t="s">
        <v>562</v>
      </c>
      <c r="H644">
        <v>5</v>
      </c>
      <c r="I644" t="s">
        <v>560</v>
      </c>
    </row>
    <row r="645" spans="1:9" hidden="1" x14ac:dyDescent="0.25">
      <c r="A645" t="s">
        <v>314</v>
      </c>
      <c r="B645" t="s">
        <v>297</v>
      </c>
      <c r="C645" t="s">
        <v>337</v>
      </c>
      <c r="D645" t="s">
        <v>338</v>
      </c>
      <c r="E645" t="s">
        <v>339</v>
      </c>
      <c r="F645" t="s">
        <v>552</v>
      </c>
      <c r="G645" t="s">
        <v>563</v>
      </c>
      <c r="H645">
        <v>5</v>
      </c>
      <c r="I645" t="s">
        <v>554</v>
      </c>
    </row>
    <row r="646" spans="1:9" hidden="1" x14ac:dyDescent="0.25">
      <c r="A646" t="s">
        <v>314</v>
      </c>
      <c r="B646" t="s">
        <v>297</v>
      </c>
      <c r="C646" t="s">
        <v>337</v>
      </c>
      <c r="D646" t="s">
        <v>338</v>
      </c>
      <c r="E646" t="s">
        <v>339</v>
      </c>
      <c r="F646" t="s">
        <v>552</v>
      </c>
      <c r="G646" t="s">
        <v>556</v>
      </c>
      <c r="H646">
        <v>5</v>
      </c>
      <c r="I646" t="s">
        <v>560</v>
      </c>
    </row>
    <row r="647" spans="1:9" x14ac:dyDescent="0.25">
      <c r="A647" t="s">
        <v>314</v>
      </c>
      <c r="B647" t="s">
        <v>297</v>
      </c>
      <c r="C647" t="s">
        <v>337</v>
      </c>
      <c r="D647" t="s">
        <v>338</v>
      </c>
      <c r="E647" t="s">
        <v>339</v>
      </c>
      <c r="F647" t="s">
        <v>552</v>
      </c>
      <c r="G647" t="s">
        <v>558</v>
      </c>
      <c r="H647">
        <v>5</v>
      </c>
      <c r="I647" t="s">
        <v>554</v>
      </c>
    </row>
    <row r="648" spans="1:9" hidden="1" x14ac:dyDescent="0.25">
      <c r="A648" t="s">
        <v>314</v>
      </c>
      <c r="B648" t="s">
        <v>297</v>
      </c>
      <c r="C648" t="s">
        <v>337</v>
      </c>
      <c r="D648" t="s">
        <v>338</v>
      </c>
      <c r="E648" t="s">
        <v>339</v>
      </c>
      <c r="F648" t="s">
        <v>552</v>
      </c>
      <c r="G648" t="s">
        <v>561</v>
      </c>
      <c r="H648">
        <v>5</v>
      </c>
      <c r="I648" t="s">
        <v>554</v>
      </c>
    </row>
    <row r="649" spans="1:9" hidden="1" x14ac:dyDescent="0.25">
      <c r="A649" t="s">
        <v>314</v>
      </c>
      <c r="B649" t="s">
        <v>340</v>
      </c>
      <c r="C649" t="s">
        <v>341</v>
      </c>
      <c r="D649" t="s">
        <v>342</v>
      </c>
      <c r="E649" t="s">
        <v>343</v>
      </c>
      <c r="F649" t="s">
        <v>552</v>
      </c>
      <c r="G649" t="s">
        <v>562</v>
      </c>
      <c r="H649">
        <v>5</v>
      </c>
      <c r="I649" t="s">
        <v>554</v>
      </c>
    </row>
    <row r="650" spans="1:9" hidden="1" x14ac:dyDescent="0.25">
      <c r="A650" t="s">
        <v>314</v>
      </c>
      <c r="B650" t="s">
        <v>340</v>
      </c>
      <c r="C650" t="s">
        <v>341</v>
      </c>
      <c r="D650" t="s">
        <v>342</v>
      </c>
      <c r="E650" t="s">
        <v>343</v>
      </c>
      <c r="F650" t="s">
        <v>552</v>
      </c>
      <c r="G650" t="s">
        <v>563</v>
      </c>
      <c r="H650">
        <v>5</v>
      </c>
      <c r="I650" t="s">
        <v>554</v>
      </c>
    </row>
    <row r="651" spans="1:9" hidden="1" x14ac:dyDescent="0.25">
      <c r="A651" t="s">
        <v>314</v>
      </c>
      <c r="B651" t="s">
        <v>340</v>
      </c>
      <c r="C651" t="s">
        <v>341</v>
      </c>
      <c r="D651" t="s">
        <v>342</v>
      </c>
      <c r="E651" t="s">
        <v>343</v>
      </c>
      <c r="F651" t="s">
        <v>552</v>
      </c>
      <c r="G651" t="s">
        <v>561</v>
      </c>
      <c r="H651">
        <v>5</v>
      </c>
      <c r="I651" t="s">
        <v>554</v>
      </c>
    </row>
    <row r="652" spans="1:9" hidden="1" x14ac:dyDescent="0.25">
      <c r="A652" t="s">
        <v>314</v>
      </c>
      <c r="B652" t="s">
        <v>340</v>
      </c>
      <c r="C652" t="s">
        <v>344</v>
      </c>
      <c r="D652" t="s">
        <v>342</v>
      </c>
      <c r="E652" t="s">
        <v>343</v>
      </c>
      <c r="F652" t="s">
        <v>552</v>
      </c>
      <c r="G652" t="s">
        <v>562</v>
      </c>
      <c r="H652">
        <v>5</v>
      </c>
      <c r="I652" t="s">
        <v>554</v>
      </c>
    </row>
    <row r="653" spans="1:9" hidden="1" x14ac:dyDescent="0.25">
      <c r="A653" t="s">
        <v>314</v>
      </c>
      <c r="B653" t="s">
        <v>340</v>
      </c>
      <c r="C653" t="s">
        <v>344</v>
      </c>
      <c r="D653" t="s">
        <v>342</v>
      </c>
      <c r="E653" t="s">
        <v>343</v>
      </c>
      <c r="F653" t="s">
        <v>552</v>
      </c>
      <c r="G653" t="s">
        <v>563</v>
      </c>
      <c r="H653">
        <v>5</v>
      </c>
      <c r="I653" t="s">
        <v>554</v>
      </c>
    </row>
    <row r="654" spans="1:9" x14ac:dyDescent="0.25">
      <c r="A654" t="s">
        <v>314</v>
      </c>
      <c r="B654" t="s">
        <v>340</v>
      </c>
      <c r="C654" t="s">
        <v>344</v>
      </c>
      <c r="D654" t="s">
        <v>342</v>
      </c>
      <c r="E654" t="s">
        <v>343</v>
      </c>
      <c r="F654" t="s">
        <v>552</v>
      </c>
      <c r="G654" t="s">
        <v>558</v>
      </c>
      <c r="H654">
        <v>5</v>
      </c>
      <c r="I654" t="s">
        <v>554</v>
      </c>
    </row>
    <row r="655" spans="1:9" hidden="1" x14ac:dyDescent="0.25">
      <c r="A655" t="s">
        <v>314</v>
      </c>
      <c r="B655" t="s">
        <v>340</v>
      </c>
      <c r="C655" t="s">
        <v>344</v>
      </c>
      <c r="D655" t="s">
        <v>342</v>
      </c>
      <c r="E655" t="s">
        <v>343</v>
      </c>
      <c r="F655" t="s">
        <v>552</v>
      </c>
      <c r="G655" t="s">
        <v>561</v>
      </c>
      <c r="H655">
        <v>5</v>
      </c>
      <c r="I655" t="s">
        <v>554</v>
      </c>
    </row>
    <row r="656" spans="1:9" hidden="1" x14ac:dyDescent="0.25">
      <c r="A656" t="s">
        <v>314</v>
      </c>
      <c r="B656" t="s">
        <v>340</v>
      </c>
      <c r="C656" t="s">
        <v>345</v>
      </c>
      <c r="D656" t="s">
        <v>342</v>
      </c>
      <c r="E656" t="s">
        <v>343</v>
      </c>
      <c r="F656" t="s">
        <v>552</v>
      </c>
      <c r="G656" t="s">
        <v>562</v>
      </c>
      <c r="H656">
        <v>5</v>
      </c>
      <c r="I656" t="s">
        <v>554</v>
      </c>
    </row>
    <row r="657" spans="1:9" hidden="1" x14ac:dyDescent="0.25">
      <c r="A657" t="s">
        <v>314</v>
      </c>
      <c r="B657" t="s">
        <v>340</v>
      </c>
      <c r="C657" t="s">
        <v>345</v>
      </c>
      <c r="D657" t="s">
        <v>342</v>
      </c>
      <c r="E657" t="s">
        <v>343</v>
      </c>
      <c r="F657" t="s">
        <v>552</v>
      </c>
      <c r="G657" t="s">
        <v>563</v>
      </c>
      <c r="H657">
        <v>5</v>
      </c>
      <c r="I657" t="s">
        <v>554</v>
      </c>
    </row>
    <row r="658" spans="1:9" hidden="1" x14ac:dyDescent="0.25">
      <c r="A658" t="s">
        <v>347</v>
      </c>
      <c r="B658" t="s">
        <v>406</v>
      </c>
      <c r="C658" t="s">
        <v>407</v>
      </c>
      <c r="D658" t="s">
        <v>373</v>
      </c>
      <c r="E658" t="s">
        <v>408</v>
      </c>
      <c r="F658" t="s">
        <v>552</v>
      </c>
      <c r="G658" t="s">
        <v>567</v>
      </c>
      <c r="H658">
        <v>5</v>
      </c>
      <c r="I658" t="s">
        <v>554</v>
      </c>
    </row>
    <row r="659" spans="1:9" hidden="1" x14ac:dyDescent="0.25">
      <c r="A659" t="s">
        <v>209</v>
      </c>
      <c r="B659" t="s">
        <v>210</v>
      </c>
      <c r="C659" t="s">
        <v>211</v>
      </c>
      <c r="D659" t="s">
        <v>212</v>
      </c>
      <c r="E659" t="s">
        <v>213</v>
      </c>
      <c r="F659" t="s">
        <v>568</v>
      </c>
      <c r="G659" t="s">
        <v>571</v>
      </c>
      <c r="H659">
        <v>6</v>
      </c>
      <c r="I659" t="s">
        <v>214</v>
      </c>
    </row>
    <row r="660" spans="1:9" hidden="1" x14ac:dyDescent="0.25">
      <c r="A660" t="s">
        <v>209</v>
      </c>
      <c r="B660" t="s">
        <v>210</v>
      </c>
      <c r="C660" t="s">
        <v>215</v>
      </c>
      <c r="D660" t="s">
        <v>216</v>
      </c>
      <c r="E660" t="s">
        <v>213</v>
      </c>
      <c r="F660" t="s">
        <v>568</v>
      </c>
      <c r="G660" t="s">
        <v>571</v>
      </c>
      <c r="H660">
        <v>6</v>
      </c>
      <c r="I660" t="s">
        <v>214</v>
      </c>
    </row>
    <row r="661" spans="1:9" hidden="1" x14ac:dyDescent="0.25">
      <c r="A661" t="s">
        <v>209</v>
      </c>
      <c r="B661" t="s">
        <v>210</v>
      </c>
      <c r="C661" t="s">
        <v>217</v>
      </c>
      <c r="D661" t="s">
        <v>218</v>
      </c>
      <c r="E661" t="s">
        <v>213</v>
      </c>
      <c r="F661" t="s">
        <v>568</v>
      </c>
      <c r="G661" t="s">
        <v>571</v>
      </c>
      <c r="H661">
        <v>6</v>
      </c>
      <c r="I661" t="s">
        <v>214</v>
      </c>
    </row>
    <row r="662" spans="1:9" hidden="1" x14ac:dyDescent="0.25">
      <c r="A662" t="s">
        <v>209</v>
      </c>
      <c r="B662" t="s">
        <v>219</v>
      </c>
      <c r="C662" t="s">
        <v>220</v>
      </c>
      <c r="D662" t="s">
        <v>221</v>
      </c>
      <c r="E662" t="s">
        <v>222</v>
      </c>
      <c r="F662" t="s">
        <v>568</v>
      </c>
      <c r="G662" t="s">
        <v>571</v>
      </c>
      <c r="H662">
        <v>6</v>
      </c>
      <c r="I662" t="s">
        <v>214</v>
      </c>
    </row>
    <row r="663" spans="1:9" hidden="1" x14ac:dyDescent="0.25">
      <c r="A663" t="s">
        <v>209</v>
      </c>
      <c r="B663" t="s">
        <v>219</v>
      </c>
      <c r="C663" t="s">
        <v>220</v>
      </c>
      <c r="D663" t="s">
        <v>221</v>
      </c>
      <c r="E663" t="s">
        <v>222</v>
      </c>
      <c r="F663" t="s">
        <v>552</v>
      </c>
      <c r="G663" t="s">
        <v>556</v>
      </c>
      <c r="H663">
        <v>6</v>
      </c>
      <c r="I663" t="s">
        <v>560</v>
      </c>
    </row>
    <row r="664" spans="1:9" x14ac:dyDescent="0.25">
      <c r="A664" t="s">
        <v>209</v>
      </c>
      <c r="B664" t="s">
        <v>219</v>
      </c>
      <c r="C664" t="s">
        <v>220</v>
      </c>
      <c r="D664" t="s">
        <v>221</v>
      </c>
      <c r="E664" t="s">
        <v>222</v>
      </c>
      <c r="F664" t="s">
        <v>552</v>
      </c>
      <c r="G664" t="s">
        <v>558</v>
      </c>
      <c r="H664">
        <v>6</v>
      </c>
      <c r="I664" t="s">
        <v>554</v>
      </c>
    </row>
    <row r="665" spans="1:9" hidden="1" x14ac:dyDescent="0.25">
      <c r="A665" t="s">
        <v>209</v>
      </c>
      <c r="B665" t="s">
        <v>219</v>
      </c>
      <c r="C665" t="s">
        <v>220</v>
      </c>
      <c r="D665" t="s">
        <v>221</v>
      </c>
      <c r="E665" t="s">
        <v>222</v>
      </c>
      <c r="F665" t="s">
        <v>552</v>
      </c>
      <c r="G665" t="s">
        <v>559</v>
      </c>
      <c r="H665">
        <v>6</v>
      </c>
      <c r="I665" t="s">
        <v>554</v>
      </c>
    </row>
    <row r="666" spans="1:9" hidden="1" x14ac:dyDescent="0.25">
      <c r="A666" t="s">
        <v>209</v>
      </c>
      <c r="B666" t="s">
        <v>219</v>
      </c>
      <c r="C666" t="s">
        <v>220</v>
      </c>
      <c r="D666" t="s">
        <v>221</v>
      </c>
      <c r="E666" t="s">
        <v>222</v>
      </c>
      <c r="F666" t="s">
        <v>552</v>
      </c>
      <c r="G666" t="s">
        <v>561</v>
      </c>
      <c r="H666">
        <v>6</v>
      </c>
      <c r="I666" t="s">
        <v>554</v>
      </c>
    </row>
    <row r="667" spans="1:9" hidden="1" x14ac:dyDescent="0.25">
      <c r="A667" t="s">
        <v>209</v>
      </c>
      <c r="B667" t="s">
        <v>219</v>
      </c>
      <c r="C667" t="s">
        <v>223</v>
      </c>
      <c r="D667" t="s">
        <v>224</v>
      </c>
      <c r="E667" t="s">
        <v>222</v>
      </c>
      <c r="F667" t="s">
        <v>568</v>
      </c>
      <c r="G667" t="s">
        <v>571</v>
      </c>
      <c r="H667">
        <v>6</v>
      </c>
      <c r="I667" t="s">
        <v>214</v>
      </c>
    </row>
    <row r="668" spans="1:9" hidden="1" x14ac:dyDescent="0.25">
      <c r="A668" t="s">
        <v>209</v>
      </c>
      <c r="B668" t="s">
        <v>219</v>
      </c>
      <c r="C668" t="s">
        <v>223</v>
      </c>
      <c r="D668" t="s">
        <v>224</v>
      </c>
      <c r="E668" t="s">
        <v>222</v>
      </c>
      <c r="F668" t="s">
        <v>552</v>
      </c>
      <c r="G668" t="s">
        <v>556</v>
      </c>
      <c r="H668">
        <v>6</v>
      </c>
      <c r="I668" t="s">
        <v>560</v>
      </c>
    </row>
    <row r="669" spans="1:9" x14ac:dyDescent="0.25">
      <c r="A669" t="s">
        <v>209</v>
      </c>
      <c r="B669" t="s">
        <v>219</v>
      </c>
      <c r="C669" t="s">
        <v>223</v>
      </c>
      <c r="D669" t="s">
        <v>224</v>
      </c>
      <c r="E669" t="s">
        <v>222</v>
      </c>
      <c r="F669" t="s">
        <v>552</v>
      </c>
      <c r="G669" t="s">
        <v>558</v>
      </c>
      <c r="H669">
        <v>6</v>
      </c>
      <c r="I669" t="s">
        <v>554</v>
      </c>
    </row>
    <row r="670" spans="1:9" hidden="1" x14ac:dyDescent="0.25">
      <c r="A670" t="s">
        <v>209</v>
      </c>
      <c r="B670" t="s">
        <v>219</v>
      </c>
      <c r="C670" t="s">
        <v>223</v>
      </c>
      <c r="D670" t="s">
        <v>224</v>
      </c>
      <c r="E670" t="s">
        <v>222</v>
      </c>
      <c r="F670" t="s">
        <v>552</v>
      </c>
      <c r="G670" t="s">
        <v>559</v>
      </c>
      <c r="H670">
        <v>6</v>
      </c>
      <c r="I670" t="s">
        <v>554</v>
      </c>
    </row>
    <row r="671" spans="1:9" hidden="1" x14ac:dyDescent="0.25">
      <c r="A671" t="s">
        <v>209</v>
      </c>
      <c r="B671" t="s">
        <v>219</v>
      </c>
      <c r="C671" t="s">
        <v>223</v>
      </c>
      <c r="D671" t="s">
        <v>224</v>
      </c>
      <c r="E671" t="s">
        <v>222</v>
      </c>
      <c r="F671" t="s">
        <v>552</v>
      </c>
      <c r="G671" t="s">
        <v>561</v>
      </c>
      <c r="H671">
        <v>6</v>
      </c>
      <c r="I671" t="s">
        <v>554</v>
      </c>
    </row>
    <row r="672" spans="1:9" hidden="1" x14ac:dyDescent="0.25">
      <c r="A672" t="s">
        <v>209</v>
      </c>
      <c r="B672" t="s">
        <v>219</v>
      </c>
      <c r="C672" t="s">
        <v>225</v>
      </c>
      <c r="D672" t="s">
        <v>226</v>
      </c>
      <c r="E672" t="s">
        <v>222</v>
      </c>
      <c r="F672" t="s">
        <v>568</v>
      </c>
      <c r="G672" t="s">
        <v>571</v>
      </c>
      <c r="H672">
        <v>6</v>
      </c>
      <c r="I672" t="s">
        <v>214</v>
      </c>
    </row>
    <row r="673" spans="1:9" hidden="1" x14ac:dyDescent="0.25">
      <c r="A673" t="s">
        <v>209</v>
      </c>
      <c r="B673" t="s">
        <v>219</v>
      </c>
      <c r="C673" t="s">
        <v>225</v>
      </c>
      <c r="D673" t="s">
        <v>226</v>
      </c>
      <c r="E673" t="s">
        <v>222</v>
      </c>
      <c r="F673" t="s">
        <v>552</v>
      </c>
      <c r="G673" t="s">
        <v>556</v>
      </c>
      <c r="H673">
        <v>6</v>
      </c>
      <c r="I673" t="s">
        <v>560</v>
      </c>
    </row>
    <row r="674" spans="1:9" x14ac:dyDescent="0.25">
      <c r="A674" t="s">
        <v>209</v>
      </c>
      <c r="B674" t="s">
        <v>219</v>
      </c>
      <c r="C674" t="s">
        <v>225</v>
      </c>
      <c r="D674" t="s">
        <v>226</v>
      </c>
      <c r="E674" t="s">
        <v>222</v>
      </c>
      <c r="F674" t="s">
        <v>552</v>
      </c>
      <c r="G674" t="s">
        <v>558</v>
      </c>
      <c r="H674">
        <v>6</v>
      </c>
      <c r="I674" t="s">
        <v>554</v>
      </c>
    </row>
    <row r="675" spans="1:9" hidden="1" x14ac:dyDescent="0.25">
      <c r="A675" t="s">
        <v>209</v>
      </c>
      <c r="B675" t="s">
        <v>219</v>
      </c>
      <c r="C675" t="s">
        <v>225</v>
      </c>
      <c r="D675" t="s">
        <v>226</v>
      </c>
      <c r="E675" t="s">
        <v>222</v>
      </c>
      <c r="F675" t="s">
        <v>552</v>
      </c>
      <c r="G675" t="s">
        <v>559</v>
      </c>
      <c r="H675">
        <v>6</v>
      </c>
      <c r="I675" t="s">
        <v>554</v>
      </c>
    </row>
    <row r="676" spans="1:9" hidden="1" x14ac:dyDescent="0.25">
      <c r="A676" t="s">
        <v>209</v>
      </c>
      <c r="B676" t="s">
        <v>219</v>
      </c>
      <c r="C676" t="s">
        <v>225</v>
      </c>
      <c r="D676" t="s">
        <v>226</v>
      </c>
      <c r="E676" t="s">
        <v>222</v>
      </c>
      <c r="F676" t="s">
        <v>552</v>
      </c>
      <c r="G676" t="s">
        <v>561</v>
      </c>
      <c r="H676">
        <v>6</v>
      </c>
      <c r="I676" t="s">
        <v>554</v>
      </c>
    </row>
    <row r="677" spans="1:9" hidden="1" x14ac:dyDescent="0.25">
      <c r="A677" t="s">
        <v>209</v>
      </c>
      <c r="B677" t="s">
        <v>219</v>
      </c>
      <c r="C677" t="s">
        <v>227</v>
      </c>
      <c r="D677" t="s">
        <v>228</v>
      </c>
      <c r="E677" t="s">
        <v>229</v>
      </c>
      <c r="F677" t="s">
        <v>568</v>
      </c>
      <c r="G677" t="s">
        <v>571</v>
      </c>
      <c r="H677">
        <v>6</v>
      </c>
      <c r="I677" t="s">
        <v>214</v>
      </c>
    </row>
    <row r="678" spans="1:9" hidden="1" x14ac:dyDescent="0.25">
      <c r="A678" t="s">
        <v>209</v>
      </c>
      <c r="B678" t="s">
        <v>219</v>
      </c>
      <c r="C678" s="39" t="s">
        <v>227</v>
      </c>
      <c r="D678" t="s">
        <v>228</v>
      </c>
      <c r="E678" t="s">
        <v>229</v>
      </c>
      <c r="F678" t="s">
        <v>552</v>
      </c>
      <c r="G678" t="s">
        <v>559</v>
      </c>
      <c r="H678">
        <v>6</v>
      </c>
      <c r="I678" t="s">
        <v>554</v>
      </c>
    </row>
    <row r="679" spans="1:9" hidden="1" x14ac:dyDescent="0.25">
      <c r="A679" t="s">
        <v>209</v>
      </c>
      <c r="B679" t="s">
        <v>239</v>
      </c>
      <c r="C679" s="39" t="s">
        <v>220</v>
      </c>
      <c r="D679" t="s">
        <v>221</v>
      </c>
      <c r="E679" t="s">
        <v>222</v>
      </c>
      <c r="F679" t="s">
        <v>568</v>
      </c>
      <c r="G679" t="s">
        <v>571</v>
      </c>
      <c r="H679">
        <v>6</v>
      </c>
      <c r="I679" t="s">
        <v>214</v>
      </c>
    </row>
    <row r="680" spans="1:9" hidden="1" x14ac:dyDescent="0.25">
      <c r="A680" t="s">
        <v>209</v>
      </c>
      <c r="B680" t="s">
        <v>239</v>
      </c>
      <c r="C680" s="39" t="s">
        <v>220</v>
      </c>
      <c r="D680" t="s">
        <v>221</v>
      </c>
      <c r="E680" t="s">
        <v>222</v>
      </c>
      <c r="F680" t="s">
        <v>552</v>
      </c>
      <c r="G680" t="s">
        <v>556</v>
      </c>
      <c r="H680">
        <v>6</v>
      </c>
      <c r="I680" t="s">
        <v>560</v>
      </c>
    </row>
    <row r="681" spans="1:9" x14ac:dyDescent="0.25">
      <c r="A681" t="s">
        <v>209</v>
      </c>
      <c r="B681" t="s">
        <v>239</v>
      </c>
      <c r="C681" s="39" t="s">
        <v>220</v>
      </c>
      <c r="D681" t="s">
        <v>221</v>
      </c>
      <c r="E681" t="s">
        <v>222</v>
      </c>
      <c r="F681" t="s">
        <v>552</v>
      </c>
      <c r="G681" t="s">
        <v>558</v>
      </c>
      <c r="H681">
        <v>6</v>
      </c>
      <c r="I681" t="s">
        <v>554</v>
      </c>
    </row>
    <row r="682" spans="1:9" hidden="1" x14ac:dyDescent="0.25">
      <c r="A682" t="s">
        <v>209</v>
      </c>
      <c r="B682" t="s">
        <v>239</v>
      </c>
      <c r="C682" s="39" t="s">
        <v>220</v>
      </c>
      <c r="D682" t="s">
        <v>221</v>
      </c>
      <c r="E682" t="s">
        <v>222</v>
      </c>
      <c r="F682" t="s">
        <v>552</v>
      </c>
      <c r="G682" t="s">
        <v>559</v>
      </c>
      <c r="H682">
        <v>6</v>
      </c>
      <c r="I682" t="s">
        <v>554</v>
      </c>
    </row>
    <row r="683" spans="1:9" hidden="1" x14ac:dyDescent="0.25">
      <c r="A683" t="s">
        <v>209</v>
      </c>
      <c r="B683" t="s">
        <v>239</v>
      </c>
      <c r="C683" s="39" t="s">
        <v>220</v>
      </c>
      <c r="D683" t="s">
        <v>221</v>
      </c>
      <c r="E683" t="s">
        <v>222</v>
      </c>
      <c r="F683" t="s">
        <v>552</v>
      </c>
      <c r="G683" t="s">
        <v>561</v>
      </c>
      <c r="H683">
        <v>6</v>
      </c>
      <c r="I683" t="s">
        <v>554</v>
      </c>
    </row>
    <row r="684" spans="1:9" hidden="1" x14ac:dyDescent="0.25">
      <c r="A684" t="s">
        <v>209</v>
      </c>
      <c r="B684" t="s">
        <v>239</v>
      </c>
      <c r="C684" s="39" t="s">
        <v>240</v>
      </c>
      <c r="D684" t="s">
        <v>224</v>
      </c>
      <c r="E684" t="s">
        <v>222</v>
      </c>
      <c r="F684" t="s">
        <v>568</v>
      </c>
      <c r="G684" t="s">
        <v>571</v>
      </c>
      <c r="H684">
        <v>6</v>
      </c>
      <c r="I684" t="s">
        <v>214</v>
      </c>
    </row>
    <row r="685" spans="1:9" hidden="1" x14ac:dyDescent="0.25">
      <c r="A685" t="s">
        <v>209</v>
      </c>
      <c r="B685" t="s">
        <v>239</v>
      </c>
      <c r="C685" t="s">
        <v>240</v>
      </c>
      <c r="D685" t="s">
        <v>224</v>
      </c>
      <c r="E685" t="s">
        <v>222</v>
      </c>
      <c r="F685" t="s">
        <v>552</v>
      </c>
      <c r="G685" t="s">
        <v>556</v>
      </c>
      <c r="H685">
        <v>6</v>
      </c>
      <c r="I685" t="s">
        <v>560</v>
      </c>
    </row>
    <row r="686" spans="1:9" x14ac:dyDescent="0.25">
      <c r="A686" t="s">
        <v>209</v>
      </c>
      <c r="B686" t="s">
        <v>239</v>
      </c>
      <c r="C686" t="s">
        <v>240</v>
      </c>
      <c r="D686" t="s">
        <v>224</v>
      </c>
      <c r="E686" t="s">
        <v>222</v>
      </c>
      <c r="F686" t="s">
        <v>552</v>
      </c>
      <c r="G686" t="s">
        <v>558</v>
      </c>
      <c r="H686">
        <v>6</v>
      </c>
      <c r="I686" t="s">
        <v>554</v>
      </c>
    </row>
    <row r="687" spans="1:9" hidden="1" x14ac:dyDescent="0.25">
      <c r="A687" t="s">
        <v>209</v>
      </c>
      <c r="B687" t="s">
        <v>239</v>
      </c>
      <c r="C687" t="s">
        <v>240</v>
      </c>
      <c r="D687" t="s">
        <v>224</v>
      </c>
      <c r="E687" t="s">
        <v>222</v>
      </c>
      <c r="F687" t="s">
        <v>552</v>
      </c>
      <c r="G687" t="s">
        <v>559</v>
      </c>
      <c r="H687">
        <v>6</v>
      </c>
      <c r="I687" t="s">
        <v>554</v>
      </c>
    </row>
    <row r="688" spans="1:9" hidden="1" x14ac:dyDescent="0.25">
      <c r="A688" t="s">
        <v>209</v>
      </c>
      <c r="B688" t="s">
        <v>239</v>
      </c>
      <c r="C688" t="s">
        <v>240</v>
      </c>
      <c r="D688" t="s">
        <v>224</v>
      </c>
      <c r="E688" t="s">
        <v>222</v>
      </c>
      <c r="F688" t="s">
        <v>552</v>
      </c>
      <c r="G688" t="s">
        <v>561</v>
      </c>
      <c r="H688">
        <v>6</v>
      </c>
      <c r="I688" t="s">
        <v>554</v>
      </c>
    </row>
    <row r="689" spans="1:9" hidden="1" x14ac:dyDescent="0.25">
      <c r="A689" t="s">
        <v>209</v>
      </c>
      <c r="B689" t="s">
        <v>239</v>
      </c>
      <c r="C689" t="s">
        <v>241</v>
      </c>
      <c r="D689" t="s">
        <v>242</v>
      </c>
      <c r="E689" t="s">
        <v>222</v>
      </c>
      <c r="F689" t="s">
        <v>568</v>
      </c>
      <c r="G689" t="s">
        <v>571</v>
      </c>
      <c r="H689">
        <v>6</v>
      </c>
      <c r="I689" t="s">
        <v>214</v>
      </c>
    </row>
    <row r="690" spans="1:9" hidden="1" x14ac:dyDescent="0.25">
      <c r="A690" t="s">
        <v>209</v>
      </c>
      <c r="B690" t="s">
        <v>239</v>
      </c>
      <c r="C690" t="s">
        <v>241</v>
      </c>
      <c r="D690" t="s">
        <v>242</v>
      </c>
      <c r="E690" t="s">
        <v>222</v>
      </c>
      <c r="F690" t="s">
        <v>552</v>
      </c>
      <c r="G690" t="s">
        <v>556</v>
      </c>
      <c r="H690">
        <v>6</v>
      </c>
      <c r="I690" t="s">
        <v>560</v>
      </c>
    </row>
    <row r="691" spans="1:9" x14ac:dyDescent="0.25">
      <c r="A691" t="s">
        <v>209</v>
      </c>
      <c r="B691" t="s">
        <v>239</v>
      </c>
      <c r="C691" t="s">
        <v>241</v>
      </c>
      <c r="D691" t="s">
        <v>242</v>
      </c>
      <c r="E691" t="s">
        <v>222</v>
      </c>
      <c r="F691" t="s">
        <v>552</v>
      </c>
      <c r="G691" t="s">
        <v>558</v>
      </c>
      <c r="H691">
        <v>6</v>
      </c>
      <c r="I691" t="s">
        <v>554</v>
      </c>
    </row>
    <row r="692" spans="1:9" hidden="1" x14ac:dyDescent="0.25">
      <c r="A692" t="s">
        <v>209</v>
      </c>
      <c r="B692" t="s">
        <v>239</v>
      </c>
      <c r="C692" t="s">
        <v>241</v>
      </c>
      <c r="D692" t="s">
        <v>242</v>
      </c>
      <c r="E692" t="s">
        <v>222</v>
      </c>
      <c r="F692" t="s">
        <v>552</v>
      </c>
      <c r="G692" t="s">
        <v>559</v>
      </c>
      <c r="H692">
        <v>6</v>
      </c>
      <c r="I692" t="s">
        <v>554</v>
      </c>
    </row>
    <row r="693" spans="1:9" hidden="1" x14ac:dyDescent="0.25">
      <c r="A693" t="s">
        <v>209</v>
      </c>
      <c r="B693" t="s">
        <v>239</v>
      </c>
      <c r="C693" t="s">
        <v>241</v>
      </c>
      <c r="D693" t="s">
        <v>242</v>
      </c>
      <c r="E693" t="s">
        <v>222</v>
      </c>
      <c r="F693" t="s">
        <v>552</v>
      </c>
      <c r="G693" t="s">
        <v>561</v>
      </c>
      <c r="H693">
        <v>6</v>
      </c>
      <c r="I693" t="s">
        <v>554</v>
      </c>
    </row>
    <row r="694" spans="1:9" hidden="1" x14ac:dyDescent="0.25">
      <c r="A694" t="s">
        <v>209</v>
      </c>
      <c r="B694" t="s">
        <v>239</v>
      </c>
      <c r="C694" t="s">
        <v>243</v>
      </c>
      <c r="D694" t="s">
        <v>228</v>
      </c>
      <c r="E694" t="s">
        <v>229</v>
      </c>
      <c r="F694" t="s">
        <v>568</v>
      </c>
      <c r="G694" t="s">
        <v>571</v>
      </c>
      <c r="H694">
        <v>6</v>
      </c>
      <c r="I694" t="s">
        <v>214</v>
      </c>
    </row>
    <row r="695" spans="1:9" hidden="1" x14ac:dyDescent="0.25">
      <c r="A695" t="s">
        <v>209</v>
      </c>
      <c r="B695" t="s">
        <v>246</v>
      </c>
      <c r="C695" t="s">
        <v>252</v>
      </c>
      <c r="D695" t="s">
        <v>253</v>
      </c>
      <c r="E695" t="s">
        <v>254</v>
      </c>
      <c r="F695" t="s">
        <v>568</v>
      </c>
      <c r="G695" t="s">
        <v>571</v>
      </c>
      <c r="H695">
        <v>6</v>
      </c>
      <c r="I695" t="s">
        <v>214</v>
      </c>
    </row>
    <row r="696" spans="1:9" hidden="1" x14ac:dyDescent="0.25">
      <c r="A696" t="s">
        <v>209</v>
      </c>
      <c r="B696" t="s">
        <v>246</v>
      </c>
      <c r="C696" t="s">
        <v>252</v>
      </c>
      <c r="D696" t="s">
        <v>253</v>
      </c>
      <c r="E696" t="s">
        <v>254</v>
      </c>
      <c r="F696" t="s">
        <v>552</v>
      </c>
      <c r="G696" t="s">
        <v>556</v>
      </c>
      <c r="H696">
        <v>6</v>
      </c>
      <c r="I696" t="s">
        <v>560</v>
      </c>
    </row>
    <row r="697" spans="1:9" x14ac:dyDescent="0.25">
      <c r="A697" t="s">
        <v>209</v>
      </c>
      <c r="B697" t="s">
        <v>246</v>
      </c>
      <c r="C697" t="s">
        <v>252</v>
      </c>
      <c r="D697" t="s">
        <v>253</v>
      </c>
      <c r="E697" t="s">
        <v>254</v>
      </c>
      <c r="F697" t="s">
        <v>552</v>
      </c>
      <c r="G697" t="s">
        <v>558</v>
      </c>
      <c r="H697">
        <v>6</v>
      </c>
      <c r="I697" t="s">
        <v>554</v>
      </c>
    </row>
    <row r="698" spans="1:9" hidden="1" x14ac:dyDescent="0.25">
      <c r="A698" t="s">
        <v>209</v>
      </c>
      <c r="B698" t="s">
        <v>246</v>
      </c>
      <c r="C698" t="s">
        <v>252</v>
      </c>
      <c r="D698" t="s">
        <v>253</v>
      </c>
      <c r="E698" t="s">
        <v>254</v>
      </c>
      <c r="F698" t="s">
        <v>552</v>
      </c>
      <c r="G698" t="s">
        <v>559</v>
      </c>
      <c r="H698">
        <v>6</v>
      </c>
      <c r="I698" t="s">
        <v>554</v>
      </c>
    </row>
    <row r="699" spans="1:9" hidden="1" x14ac:dyDescent="0.25">
      <c r="A699" t="s">
        <v>209</v>
      </c>
      <c r="B699" t="s">
        <v>246</v>
      </c>
      <c r="C699" t="s">
        <v>252</v>
      </c>
      <c r="D699" t="s">
        <v>253</v>
      </c>
      <c r="E699" t="s">
        <v>254</v>
      </c>
      <c r="F699" t="s">
        <v>552</v>
      </c>
      <c r="G699" t="s">
        <v>561</v>
      </c>
      <c r="H699">
        <v>6</v>
      </c>
      <c r="I699" t="s">
        <v>554</v>
      </c>
    </row>
    <row r="700" spans="1:9" hidden="1" x14ac:dyDescent="0.25">
      <c r="A700" t="s">
        <v>209</v>
      </c>
      <c r="B700" t="s">
        <v>246</v>
      </c>
      <c r="C700" t="s">
        <v>215</v>
      </c>
      <c r="D700" t="s">
        <v>258</v>
      </c>
      <c r="E700" t="s">
        <v>259</v>
      </c>
      <c r="F700" t="s">
        <v>552</v>
      </c>
      <c r="G700" t="s">
        <v>562</v>
      </c>
      <c r="H700">
        <v>6</v>
      </c>
      <c r="I700" t="s">
        <v>554</v>
      </c>
    </row>
    <row r="701" spans="1:9" hidden="1" x14ac:dyDescent="0.25">
      <c r="A701" t="s">
        <v>209</v>
      </c>
      <c r="B701" t="s">
        <v>246</v>
      </c>
      <c r="C701" t="s">
        <v>215</v>
      </c>
      <c r="D701" t="s">
        <v>258</v>
      </c>
      <c r="E701" t="s">
        <v>259</v>
      </c>
      <c r="F701" t="s">
        <v>552</v>
      </c>
      <c r="G701" t="s">
        <v>566</v>
      </c>
      <c r="H701">
        <v>6</v>
      </c>
      <c r="I701" t="s">
        <v>214</v>
      </c>
    </row>
    <row r="702" spans="1:9" hidden="1" x14ac:dyDescent="0.25">
      <c r="A702" t="s">
        <v>209</v>
      </c>
      <c r="B702" t="s">
        <v>246</v>
      </c>
      <c r="C702" t="s">
        <v>215</v>
      </c>
      <c r="D702" t="s">
        <v>258</v>
      </c>
      <c r="E702" t="s">
        <v>259</v>
      </c>
      <c r="F702" t="s">
        <v>568</v>
      </c>
      <c r="G702" t="s">
        <v>571</v>
      </c>
      <c r="H702">
        <v>6</v>
      </c>
      <c r="I702" t="s">
        <v>214</v>
      </c>
    </row>
    <row r="703" spans="1:9" hidden="1" x14ac:dyDescent="0.25">
      <c r="A703" t="s">
        <v>209</v>
      </c>
      <c r="B703" t="s">
        <v>246</v>
      </c>
      <c r="C703" t="s">
        <v>215</v>
      </c>
      <c r="D703" t="s">
        <v>258</v>
      </c>
      <c r="E703" t="s">
        <v>259</v>
      </c>
      <c r="F703" t="s">
        <v>552</v>
      </c>
      <c r="G703" t="s">
        <v>556</v>
      </c>
      <c r="H703">
        <v>6</v>
      </c>
      <c r="I703" t="s">
        <v>560</v>
      </c>
    </row>
    <row r="704" spans="1:9" x14ac:dyDescent="0.25">
      <c r="A704" t="s">
        <v>209</v>
      </c>
      <c r="B704" t="s">
        <v>246</v>
      </c>
      <c r="C704" t="s">
        <v>215</v>
      </c>
      <c r="D704" t="s">
        <v>258</v>
      </c>
      <c r="E704" t="s">
        <v>259</v>
      </c>
      <c r="F704" t="s">
        <v>552</v>
      </c>
      <c r="G704" t="s">
        <v>558</v>
      </c>
      <c r="H704">
        <v>6</v>
      </c>
      <c r="I704" t="s">
        <v>560</v>
      </c>
    </row>
    <row r="705" spans="1:9" hidden="1" x14ac:dyDescent="0.25">
      <c r="A705" t="s">
        <v>209</v>
      </c>
      <c r="B705" t="s">
        <v>246</v>
      </c>
      <c r="C705" t="s">
        <v>215</v>
      </c>
      <c r="D705" t="s">
        <v>258</v>
      </c>
      <c r="E705" t="s">
        <v>259</v>
      </c>
      <c r="F705" t="s">
        <v>552</v>
      </c>
      <c r="G705" t="s">
        <v>559</v>
      </c>
      <c r="H705">
        <v>6</v>
      </c>
      <c r="I705" t="s">
        <v>554</v>
      </c>
    </row>
    <row r="706" spans="1:9" hidden="1" x14ac:dyDescent="0.25">
      <c r="A706" t="s">
        <v>209</v>
      </c>
      <c r="B706" t="s">
        <v>246</v>
      </c>
      <c r="C706" t="s">
        <v>215</v>
      </c>
      <c r="D706" t="s">
        <v>258</v>
      </c>
      <c r="E706" t="s">
        <v>259</v>
      </c>
      <c r="F706" t="s">
        <v>552</v>
      </c>
      <c r="G706" t="s">
        <v>561</v>
      </c>
      <c r="H706">
        <v>6</v>
      </c>
      <c r="I706" t="s">
        <v>554</v>
      </c>
    </row>
    <row r="707" spans="1:9" hidden="1" x14ac:dyDescent="0.25">
      <c r="A707" t="s">
        <v>209</v>
      </c>
      <c r="B707" t="s">
        <v>260</v>
      </c>
      <c r="C707" t="s">
        <v>261</v>
      </c>
      <c r="D707" t="s">
        <v>262</v>
      </c>
      <c r="E707" t="s">
        <v>263</v>
      </c>
      <c r="F707" t="s">
        <v>568</v>
      </c>
      <c r="G707" t="s">
        <v>571</v>
      </c>
      <c r="H707">
        <v>6</v>
      </c>
      <c r="I707" t="s">
        <v>214</v>
      </c>
    </row>
    <row r="708" spans="1:9" x14ac:dyDescent="0.25">
      <c r="A708" t="s">
        <v>209</v>
      </c>
      <c r="B708" t="s">
        <v>260</v>
      </c>
      <c r="C708" t="s">
        <v>261</v>
      </c>
      <c r="D708" t="s">
        <v>262</v>
      </c>
      <c r="E708" t="s">
        <v>263</v>
      </c>
      <c r="F708" t="s">
        <v>552</v>
      </c>
      <c r="G708" t="s">
        <v>558</v>
      </c>
      <c r="H708">
        <v>6</v>
      </c>
      <c r="I708" t="s">
        <v>565</v>
      </c>
    </row>
    <row r="709" spans="1:9" hidden="1" x14ac:dyDescent="0.25">
      <c r="A709" t="s">
        <v>209</v>
      </c>
      <c r="B709" t="s">
        <v>260</v>
      </c>
      <c r="C709" t="s">
        <v>264</v>
      </c>
      <c r="D709" t="s">
        <v>262</v>
      </c>
      <c r="E709" t="s">
        <v>263</v>
      </c>
      <c r="F709" t="s">
        <v>568</v>
      </c>
      <c r="G709" t="s">
        <v>571</v>
      </c>
      <c r="H709">
        <v>6</v>
      </c>
      <c r="I709" t="s">
        <v>214</v>
      </c>
    </row>
    <row r="710" spans="1:9" x14ac:dyDescent="0.25">
      <c r="A710" t="s">
        <v>209</v>
      </c>
      <c r="B710" t="s">
        <v>260</v>
      </c>
      <c r="C710" t="s">
        <v>264</v>
      </c>
      <c r="D710" t="s">
        <v>262</v>
      </c>
      <c r="E710" t="s">
        <v>263</v>
      </c>
      <c r="F710" t="s">
        <v>552</v>
      </c>
      <c r="G710" t="s">
        <v>558</v>
      </c>
      <c r="H710">
        <v>6</v>
      </c>
      <c r="I710" t="s">
        <v>565</v>
      </c>
    </row>
    <row r="711" spans="1:9" hidden="1" x14ac:dyDescent="0.25">
      <c r="A711" t="s">
        <v>209</v>
      </c>
      <c r="B711" t="s">
        <v>260</v>
      </c>
      <c r="C711" t="s">
        <v>265</v>
      </c>
      <c r="D711" t="s">
        <v>266</v>
      </c>
      <c r="E711" t="s">
        <v>263</v>
      </c>
      <c r="F711" t="s">
        <v>568</v>
      </c>
      <c r="G711" t="s">
        <v>571</v>
      </c>
      <c r="H711">
        <v>6</v>
      </c>
      <c r="I711" t="s">
        <v>214</v>
      </c>
    </row>
    <row r="712" spans="1:9" x14ac:dyDescent="0.25">
      <c r="A712" t="s">
        <v>209</v>
      </c>
      <c r="B712" t="s">
        <v>260</v>
      </c>
      <c r="C712" t="s">
        <v>265</v>
      </c>
      <c r="D712" t="s">
        <v>266</v>
      </c>
      <c r="E712" t="s">
        <v>263</v>
      </c>
      <c r="F712" t="s">
        <v>552</v>
      </c>
      <c r="G712" t="s">
        <v>558</v>
      </c>
      <c r="H712">
        <v>6</v>
      </c>
      <c r="I712" t="s">
        <v>565</v>
      </c>
    </row>
    <row r="713" spans="1:9" hidden="1" x14ac:dyDescent="0.25">
      <c r="A713" t="s">
        <v>209</v>
      </c>
      <c r="B713" t="s">
        <v>260</v>
      </c>
      <c r="C713" t="s">
        <v>267</v>
      </c>
      <c r="D713" t="s">
        <v>266</v>
      </c>
      <c r="E713" t="s">
        <v>263</v>
      </c>
      <c r="F713" t="s">
        <v>568</v>
      </c>
      <c r="G713" t="s">
        <v>571</v>
      </c>
      <c r="H713">
        <v>6</v>
      </c>
      <c r="I713" t="s">
        <v>214</v>
      </c>
    </row>
    <row r="714" spans="1:9" x14ac:dyDescent="0.25">
      <c r="A714" t="s">
        <v>209</v>
      </c>
      <c r="B714" t="s">
        <v>260</v>
      </c>
      <c r="C714" t="s">
        <v>267</v>
      </c>
      <c r="D714" t="s">
        <v>266</v>
      </c>
      <c r="E714" t="s">
        <v>263</v>
      </c>
      <c r="F714" t="s">
        <v>552</v>
      </c>
      <c r="G714" t="s">
        <v>558</v>
      </c>
      <c r="H714">
        <v>6</v>
      </c>
      <c r="I714" t="s">
        <v>565</v>
      </c>
    </row>
    <row r="715" spans="1:9" hidden="1" x14ac:dyDescent="0.25">
      <c r="A715" t="s">
        <v>209</v>
      </c>
      <c r="B715" t="s">
        <v>260</v>
      </c>
      <c r="C715" t="s">
        <v>268</v>
      </c>
      <c r="D715" t="s">
        <v>266</v>
      </c>
      <c r="E715" t="s">
        <v>263</v>
      </c>
      <c r="F715" t="s">
        <v>568</v>
      </c>
      <c r="G715" t="s">
        <v>571</v>
      </c>
      <c r="H715">
        <v>6</v>
      </c>
      <c r="I715" t="s">
        <v>214</v>
      </c>
    </row>
    <row r="716" spans="1:9" x14ac:dyDescent="0.25">
      <c r="A716" t="s">
        <v>209</v>
      </c>
      <c r="B716" t="s">
        <v>260</v>
      </c>
      <c r="C716" t="s">
        <v>268</v>
      </c>
      <c r="D716" t="s">
        <v>266</v>
      </c>
      <c r="E716" t="s">
        <v>263</v>
      </c>
      <c r="F716" t="s">
        <v>552</v>
      </c>
      <c r="G716" t="s">
        <v>558</v>
      </c>
      <c r="H716">
        <v>6</v>
      </c>
      <c r="I716" t="s">
        <v>565</v>
      </c>
    </row>
    <row r="717" spans="1:9" hidden="1" x14ac:dyDescent="0.25">
      <c r="A717" t="s">
        <v>209</v>
      </c>
      <c r="B717" t="s">
        <v>260</v>
      </c>
      <c r="C717" t="s">
        <v>269</v>
      </c>
      <c r="D717" t="s">
        <v>266</v>
      </c>
      <c r="E717" t="s">
        <v>263</v>
      </c>
      <c r="F717" t="s">
        <v>568</v>
      </c>
      <c r="G717" t="s">
        <v>571</v>
      </c>
      <c r="H717">
        <v>6</v>
      </c>
      <c r="I717" t="s">
        <v>214</v>
      </c>
    </row>
    <row r="718" spans="1:9" x14ac:dyDescent="0.25">
      <c r="A718" t="s">
        <v>209</v>
      </c>
      <c r="B718" t="s">
        <v>260</v>
      </c>
      <c r="C718" t="s">
        <v>269</v>
      </c>
      <c r="D718" t="s">
        <v>266</v>
      </c>
      <c r="E718" t="s">
        <v>263</v>
      </c>
      <c r="F718" t="s">
        <v>552</v>
      </c>
      <c r="G718" t="s">
        <v>558</v>
      </c>
      <c r="H718">
        <v>6</v>
      </c>
      <c r="I718" t="s">
        <v>565</v>
      </c>
    </row>
    <row r="719" spans="1:9" hidden="1" x14ac:dyDescent="0.25">
      <c r="A719" t="s">
        <v>209</v>
      </c>
      <c r="B719" t="s">
        <v>260</v>
      </c>
      <c r="C719" t="s">
        <v>270</v>
      </c>
      <c r="D719" t="s">
        <v>266</v>
      </c>
      <c r="E719" t="s">
        <v>263</v>
      </c>
      <c r="F719" t="s">
        <v>568</v>
      </c>
      <c r="G719" t="s">
        <v>571</v>
      </c>
      <c r="H719">
        <v>6</v>
      </c>
      <c r="I719" t="s">
        <v>214</v>
      </c>
    </row>
    <row r="720" spans="1:9" x14ac:dyDescent="0.25">
      <c r="A720" t="s">
        <v>209</v>
      </c>
      <c r="B720" t="s">
        <v>260</v>
      </c>
      <c r="C720" t="s">
        <v>270</v>
      </c>
      <c r="D720" t="s">
        <v>266</v>
      </c>
      <c r="E720" t="s">
        <v>263</v>
      </c>
      <c r="F720" t="s">
        <v>552</v>
      </c>
      <c r="G720" t="s">
        <v>558</v>
      </c>
      <c r="H720">
        <v>6</v>
      </c>
      <c r="I720" t="s">
        <v>565</v>
      </c>
    </row>
    <row r="721" spans="1:9" hidden="1" x14ac:dyDescent="0.25">
      <c r="A721" t="s">
        <v>209</v>
      </c>
      <c r="B721" t="s">
        <v>276</v>
      </c>
      <c r="C721" t="s">
        <v>277</v>
      </c>
      <c r="D721" t="s">
        <v>278</v>
      </c>
      <c r="E721" t="s">
        <v>279</v>
      </c>
      <c r="F721" t="s">
        <v>568</v>
      </c>
      <c r="G721" t="s">
        <v>571</v>
      </c>
      <c r="H721">
        <v>6</v>
      </c>
      <c r="I721" t="s">
        <v>214</v>
      </c>
    </row>
    <row r="722" spans="1:9" x14ac:dyDescent="0.25">
      <c r="A722" t="s">
        <v>209</v>
      </c>
      <c r="B722" t="s">
        <v>276</v>
      </c>
      <c r="C722" t="s">
        <v>277</v>
      </c>
      <c r="D722" t="s">
        <v>278</v>
      </c>
      <c r="E722" t="s">
        <v>279</v>
      </c>
      <c r="F722" t="s">
        <v>552</v>
      </c>
      <c r="G722" t="s">
        <v>558</v>
      </c>
      <c r="H722">
        <v>6</v>
      </c>
      <c r="I722" t="s">
        <v>565</v>
      </c>
    </row>
    <row r="723" spans="1:9" hidden="1" x14ac:dyDescent="0.25">
      <c r="A723" t="s">
        <v>209</v>
      </c>
      <c r="B723" t="s">
        <v>276</v>
      </c>
      <c r="C723" t="s">
        <v>280</v>
      </c>
      <c r="D723" t="s">
        <v>278</v>
      </c>
      <c r="E723" t="s">
        <v>279</v>
      </c>
      <c r="F723" t="s">
        <v>568</v>
      </c>
      <c r="G723" t="s">
        <v>571</v>
      </c>
      <c r="H723">
        <v>6</v>
      </c>
      <c r="I723" t="s">
        <v>214</v>
      </c>
    </row>
    <row r="724" spans="1:9" x14ac:dyDescent="0.25">
      <c r="A724" t="s">
        <v>209</v>
      </c>
      <c r="B724" t="s">
        <v>276</v>
      </c>
      <c r="C724" t="s">
        <v>280</v>
      </c>
      <c r="D724" t="s">
        <v>278</v>
      </c>
      <c r="E724" t="s">
        <v>279</v>
      </c>
      <c r="F724" t="s">
        <v>552</v>
      </c>
      <c r="G724" t="s">
        <v>558</v>
      </c>
      <c r="H724">
        <v>6</v>
      </c>
      <c r="I724" t="s">
        <v>565</v>
      </c>
    </row>
    <row r="725" spans="1:9" hidden="1" x14ac:dyDescent="0.25">
      <c r="A725" t="s">
        <v>209</v>
      </c>
      <c r="B725" t="s">
        <v>276</v>
      </c>
      <c r="C725" t="s">
        <v>281</v>
      </c>
      <c r="D725" t="s">
        <v>278</v>
      </c>
      <c r="E725" t="s">
        <v>279</v>
      </c>
      <c r="F725" t="s">
        <v>568</v>
      </c>
      <c r="G725" t="s">
        <v>571</v>
      </c>
      <c r="H725">
        <v>6</v>
      </c>
      <c r="I725" t="s">
        <v>214</v>
      </c>
    </row>
    <row r="726" spans="1:9" x14ac:dyDescent="0.25">
      <c r="A726" t="s">
        <v>209</v>
      </c>
      <c r="B726" t="s">
        <v>276</v>
      </c>
      <c r="C726" t="s">
        <v>281</v>
      </c>
      <c r="D726" t="s">
        <v>278</v>
      </c>
      <c r="E726" t="s">
        <v>279</v>
      </c>
      <c r="F726" t="s">
        <v>552</v>
      </c>
      <c r="G726" t="s">
        <v>558</v>
      </c>
      <c r="H726">
        <v>6</v>
      </c>
      <c r="I726" t="s">
        <v>565</v>
      </c>
    </row>
    <row r="727" spans="1:9" hidden="1" x14ac:dyDescent="0.25">
      <c r="A727" t="s">
        <v>209</v>
      </c>
      <c r="B727" t="s">
        <v>297</v>
      </c>
      <c r="C727" t="s">
        <v>298</v>
      </c>
      <c r="D727" t="s">
        <v>299</v>
      </c>
      <c r="E727" t="s">
        <v>300</v>
      </c>
      <c r="F727" t="s">
        <v>552</v>
      </c>
      <c r="G727" t="s">
        <v>562</v>
      </c>
      <c r="H727">
        <v>6</v>
      </c>
      <c r="I727" t="s">
        <v>554</v>
      </c>
    </row>
    <row r="728" spans="1:9" hidden="1" x14ac:dyDescent="0.25">
      <c r="A728" t="s">
        <v>209</v>
      </c>
      <c r="B728" t="s">
        <v>297</v>
      </c>
      <c r="C728" t="s">
        <v>298</v>
      </c>
      <c r="D728" t="s">
        <v>299</v>
      </c>
      <c r="E728" t="s">
        <v>300</v>
      </c>
      <c r="F728" t="s">
        <v>552</v>
      </c>
      <c r="G728" t="s">
        <v>566</v>
      </c>
      <c r="H728">
        <v>6</v>
      </c>
      <c r="I728" t="s">
        <v>214</v>
      </c>
    </row>
    <row r="729" spans="1:9" hidden="1" x14ac:dyDescent="0.25">
      <c r="A729" t="s">
        <v>314</v>
      </c>
      <c r="B729" t="s">
        <v>219</v>
      </c>
      <c r="C729" t="s">
        <v>223</v>
      </c>
      <c r="D729" t="s">
        <v>224</v>
      </c>
      <c r="E729" t="s">
        <v>318</v>
      </c>
      <c r="F729" t="s">
        <v>552</v>
      </c>
      <c r="G729" t="s">
        <v>562</v>
      </c>
      <c r="H729">
        <v>6</v>
      </c>
      <c r="I729" t="s">
        <v>560</v>
      </c>
    </row>
    <row r="730" spans="1:9" hidden="1" x14ac:dyDescent="0.25">
      <c r="A730" t="s">
        <v>314</v>
      </c>
      <c r="B730" t="s">
        <v>219</v>
      </c>
      <c r="C730" t="s">
        <v>223</v>
      </c>
      <c r="D730" t="s">
        <v>224</v>
      </c>
      <c r="E730" t="s">
        <v>318</v>
      </c>
      <c r="F730" t="s">
        <v>552</v>
      </c>
      <c r="G730" t="s">
        <v>563</v>
      </c>
      <c r="H730">
        <v>6</v>
      </c>
      <c r="I730" t="s">
        <v>554</v>
      </c>
    </row>
    <row r="731" spans="1:9" hidden="1" x14ac:dyDescent="0.25">
      <c r="A731" t="s">
        <v>314</v>
      </c>
      <c r="B731" t="s">
        <v>219</v>
      </c>
      <c r="C731" t="s">
        <v>319</v>
      </c>
      <c r="D731" t="s">
        <v>238</v>
      </c>
      <c r="E731" t="s">
        <v>318</v>
      </c>
      <c r="F731" t="s">
        <v>552</v>
      </c>
      <c r="G731" t="s">
        <v>562</v>
      </c>
      <c r="H731">
        <v>6</v>
      </c>
      <c r="I731" t="s">
        <v>560</v>
      </c>
    </row>
    <row r="732" spans="1:9" hidden="1" x14ac:dyDescent="0.25">
      <c r="A732" t="s">
        <v>314</v>
      </c>
      <c r="B732" t="s">
        <v>219</v>
      </c>
      <c r="C732" t="s">
        <v>319</v>
      </c>
      <c r="D732" t="s">
        <v>238</v>
      </c>
      <c r="E732" t="s">
        <v>318</v>
      </c>
      <c r="F732" t="s">
        <v>552</v>
      </c>
      <c r="G732" t="s">
        <v>563</v>
      </c>
      <c r="H732">
        <v>6</v>
      </c>
      <c r="I732" t="s">
        <v>554</v>
      </c>
    </row>
    <row r="733" spans="1:9" hidden="1" x14ac:dyDescent="0.25">
      <c r="A733" t="s">
        <v>314</v>
      </c>
      <c r="B733" t="s">
        <v>219</v>
      </c>
      <c r="C733" t="s">
        <v>220</v>
      </c>
      <c r="D733" t="s">
        <v>221</v>
      </c>
      <c r="E733" t="s">
        <v>318</v>
      </c>
      <c r="F733" t="s">
        <v>552</v>
      </c>
      <c r="G733" t="s">
        <v>562</v>
      </c>
      <c r="H733">
        <v>6</v>
      </c>
      <c r="I733" t="s">
        <v>560</v>
      </c>
    </row>
    <row r="734" spans="1:9" hidden="1" x14ac:dyDescent="0.25">
      <c r="A734" t="s">
        <v>314</v>
      </c>
      <c r="B734" t="s">
        <v>219</v>
      </c>
      <c r="C734" t="s">
        <v>220</v>
      </c>
      <c r="D734" t="s">
        <v>221</v>
      </c>
      <c r="E734" t="s">
        <v>318</v>
      </c>
      <c r="F734" t="s">
        <v>552</v>
      </c>
      <c r="G734" t="s">
        <v>563</v>
      </c>
      <c r="H734">
        <v>6</v>
      </c>
      <c r="I734" t="s">
        <v>554</v>
      </c>
    </row>
    <row r="735" spans="1:9" hidden="1" x14ac:dyDescent="0.25">
      <c r="A735" t="s">
        <v>314</v>
      </c>
      <c r="B735" t="s">
        <v>219</v>
      </c>
      <c r="C735" t="s">
        <v>225</v>
      </c>
      <c r="D735" t="s">
        <v>320</v>
      </c>
      <c r="E735" t="s">
        <v>318</v>
      </c>
      <c r="F735" t="s">
        <v>552</v>
      </c>
      <c r="G735" t="s">
        <v>562</v>
      </c>
      <c r="H735">
        <v>6</v>
      </c>
      <c r="I735" t="s">
        <v>560</v>
      </c>
    </row>
    <row r="736" spans="1:9" hidden="1" x14ac:dyDescent="0.25">
      <c r="A736" t="s">
        <v>314</v>
      </c>
      <c r="B736" t="s">
        <v>219</v>
      </c>
      <c r="C736" t="s">
        <v>225</v>
      </c>
      <c r="D736" t="s">
        <v>320</v>
      </c>
      <c r="E736" t="s">
        <v>318</v>
      </c>
      <c r="F736" t="s">
        <v>552</v>
      </c>
      <c r="G736" t="s">
        <v>563</v>
      </c>
      <c r="H736">
        <v>6</v>
      </c>
      <c r="I736" t="s">
        <v>554</v>
      </c>
    </row>
    <row r="737" spans="1:9" hidden="1" x14ac:dyDescent="0.25">
      <c r="A737" t="s">
        <v>314</v>
      </c>
      <c r="B737" t="s">
        <v>219</v>
      </c>
      <c r="C737" t="s">
        <v>321</v>
      </c>
      <c r="D737" t="s">
        <v>228</v>
      </c>
      <c r="E737" t="s">
        <v>322</v>
      </c>
      <c r="F737" t="s">
        <v>552</v>
      </c>
      <c r="G737" t="s">
        <v>556</v>
      </c>
      <c r="H737">
        <v>6</v>
      </c>
      <c r="I737" t="s">
        <v>565</v>
      </c>
    </row>
    <row r="738" spans="1:9" hidden="1" x14ac:dyDescent="0.25">
      <c r="A738" t="s">
        <v>314</v>
      </c>
      <c r="B738" t="s">
        <v>219</v>
      </c>
      <c r="C738" t="s">
        <v>323</v>
      </c>
      <c r="D738" t="s">
        <v>231</v>
      </c>
      <c r="E738" t="s">
        <v>324</v>
      </c>
      <c r="F738" t="s">
        <v>552</v>
      </c>
      <c r="G738" t="s">
        <v>561</v>
      </c>
      <c r="H738">
        <v>6</v>
      </c>
      <c r="I738" t="s">
        <v>565</v>
      </c>
    </row>
    <row r="739" spans="1:9" hidden="1" x14ac:dyDescent="0.25">
      <c r="A739" t="s">
        <v>314</v>
      </c>
      <c r="B739" t="s">
        <v>219</v>
      </c>
      <c r="C739" t="s">
        <v>235</v>
      </c>
      <c r="D739" t="s">
        <v>236</v>
      </c>
      <c r="E739" t="s">
        <v>324</v>
      </c>
      <c r="F739" t="s">
        <v>552</v>
      </c>
      <c r="G739" t="s">
        <v>561</v>
      </c>
      <c r="H739">
        <v>6</v>
      </c>
      <c r="I739" t="s">
        <v>565</v>
      </c>
    </row>
    <row r="740" spans="1:9" hidden="1" x14ac:dyDescent="0.25">
      <c r="A740" t="s">
        <v>314</v>
      </c>
      <c r="B740" t="s">
        <v>327</v>
      </c>
      <c r="C740" t="s">
        <v>328</v>
      </c>
      <c r="D740" t="s">
        <v>329</v>
      </c>
      <c r="E740" t="s">
        <v>330</v>
      </c>
      <c r="F740" t="s">
        <v>552</v>
      </c>
      <c r="G740" t="s">
        <v>562</v>
      </c>
      <c r="H740">
        <v>6</v>
      </c>
      <c r="I740" t="s">
        <v>554</v>
      </c>
    </row>
    <row r="741" spans="1:9" hidden="1" x14ac:dyDescent="0.25">
      <c r="A741" t="s">
        <v>314</v>
      </c>
      <c r="B741" t="s">
        <v>327</v>
      </c>
      <c r="C741" t="s">
        <v>328</v>
      </c>
      <c r="D741" t="s">
        <v>329</v>
      </c>
      <c r="E741" t="s">
        <v>330</v>
      </c>
      <c r="F741" t="s">
        <v>552</v>
      </c>
      <c r="G741" t="s">
        <v>563</v>
      </c>
      <c r="H741">
        <v>6</v>
      </c>
      <c r="I741" t="s">
        <v>554</v>
      </c>
    </row>
    <row r="742" spans="1:9" hidden="1" x14ac:dyDescent="0.25">
      <c r="A742" t="s">
        <v>314</v>
      </c>
      <c r="B742" t="s">
        <v>327</v>
      </c>
      <c r="C742" t="s">
        <v>328</v>
      </c>
      <c r="D742" t="s">
        <v>329</v>
      </c>
      <c r="E742" t="s">
        <v>330</v>
      </c>
      <c r="F742" t="s">
        <v>552</v>
      </c>
      <c r="G742" t="s">
        <v>556</v>
      </c>
      <c r="H742">
        <v>6</v>
      </c>
      <c r="I742" t="s">
        <v>560</v>
      </c>
    </row>
    <row r="743" spans="1:9" hidden="1" x14ac:dyDescent="0.25">
      <c r="A743" t="s">
        <v>314</v>
      </c>
      <c r="B743" t="s">
        <v>327</v>
      </c>
      <c r="C743" t="s">
        <v>328</v>
      </c>
      <c r="D743" t="s">
        <v>329</v>
      </c>
      <c r="E743" t="s">
        <v>330</v>
      </c>
      <c r="F743" t="s">
        <v>552</v>
      </c>
      <c r="G743" t="s">
        <v>557</v>
      </c>
      <c r="H743">
        <v>6</v>
      </c>
      <c r="I743" t="s">
        <v>560</v>
      </c>
    </row>
    <row r="744" spans="1:9" x14ac:dyDescent="0.25">
      <c r="A744" t="s">
        <v>314</v>
      </c>
      <c r="B744" t="s">
        <v>327</v>
      </c>
      <c r="C744" t="s">
        <v>328</v>
      </c>
      <c r="D744" t="s">
        <v>329</v>
      </c>
      <c r="E744" t="s">
        <v>330</v>
      </c>
      <c r="F744" t="s">
        <v>552</v>
      </c>
      <c r="G744" t="s">
        <v>558</v>
      </c>
      <c r="H744">
        <v>6</v>
      </c>
      <c r="I744" t="s">
        <v>560</v>
      </c>
    </row>
    <row r="745" spans="1:9" hidden="1" x14ac:dyDescent="0.25">
      <c r="A745" t="s">
        <v>314</v>
      </c>
      <c r="B745" t="s">
        <v>327</v>
      </c>
      <c r="C745" t="s">
        <v>331</v>
      </c>
      <c r="D745" t="s">
        <v>329</v>
      </c>
      <c r="E745" t="s">
        <v>330</v>
      </c>
      <c r="F745" t="s">
        <v>552</v>
      </c>
      <c r="G745" t="s">
        <v>562</v>
      </c>
      <c r="H745">
        <v>6</v>
      </c>
      <c r="I745" t="s">
        <v>554</v>
      </c>
    </row>
    <row r="746" spans="1:9" hidden="1" x14ac:dyDescent="0.25">
      <c r="A746" t="s">
        <v>314</v>
      </c>
      <c r="B746" t="s">
        <v>327</v>
      </c>
      <c r="C746" t="s">
        <v>331</v>
      </c>
      <c r="D746" t="s">
        <v>329</v>
      </c>
      <c r="E746" t="s">
        <v>330</v>
      </c>
      <c r="F746" t="s">
        <v>552</v>
      </c>
      <c r="G746" t="s">
        <v>563</v>
      </c>
      <c r="H746">
        <v>6</v>
      </c>
      <c r="I746" t="s">
        <v>554</v>
      </c>
    </row>
    <row r="747" spans="1:9" hidden="1" x14ac:dyDescent="0.25">
      <c r="A747" t="s">
        <v>314</v>
      </c>
      <c r="B747" t="s">
        <v>327</v>
      </c>
      <c r="C747" t="s">
        <v>331</v>
      </c>
      <c r="D747" t="s">
        <v>329</v>
      </c>
      <c r="E747" t="s">
        <v>330</v>
      </c>
      <c r="F747" t="s">
        <v>552</v>
      </c>
      <c r="G747" t="s">
        <v>556</v>
      </c>
      <c r="H747">
        <v>6</v>
      </c>
      <c r="I747" t="s">
        <v>560</v>
      </c>
    </row>
    <row r="748" spans="1:9" hidden="1" x14ac:dyDescent="0.25">
      <c r="A748" t="s">
        <v>314</v>
      </c>
      <c r="B748" t="s">
        <v>327</v>
      </c>
      <c r="C748" t="s">
        <v>331</v>
      </c>
      <c r="D748" t="s">
        <v>329</v>
      </c>
      <c r="E748" t="s">
        <v>330</v>
      </c>
      <c r="F748" t="s">
        <v>552</v>
      </c>
      <c r="G748" t="s">
        <v>557</v>
      </c>
      <c r="H748">
        <v>6</v>
      </c>
      <c r="I748" t="s">
        <v>560</v>
      </c>
    </row>
    <row r="749" spans="1:9" x14ac:dyDescent="0.25">
      <c r="A749" t="s">
        <v>314</v>
      </c>
      <c r="B749" t="s">
        <v>327</v>
      </c>
      <c r="C749" t="s">
        <v>331</v>
      </c>
      <c r="D749" t="s">
        <v>329</v>
      </c>
      <c r="E749" t="s">
        <v>330</v>
      </c>
      <c r="F749" t="s">
        <v>552</v>
      </c>
      <c r="G749" t="s">
        <v>558</v>
      </c>
      <c r="H749">
        <v>6</v>
      </c>
      <c r="I749" t="s">
        <v>560</v>
      </c>
    </row>
    <row r="750" spans="1:9" hidden="1" x14ac:dyDescent="0.25">
      <c r="A750" t="s">
        <v>314</v>
      </c>
      <c r="B750" t="s">
        <v>297</v>
      </c>
      <c r="C750" t="s">
        <v>337</v>
      </c>
      <c r="D750" t="s">
        <v>338</v>
      </c>
      <c r="E750" t="s">
        <v>339</v>
      </c>
      <c r="F750" t="s">
        <v>552</v>
      </c>
      <c r="G750" t="s">
        <v>562</v>
      </c>
      <c r="H750">
        <v>6</v>
      </c>
      <c r="I750" t="s">
        <v>554</v>
      </c>
    </row>
    <row r="751" spans="1:9" hidden="1" x14ac:dyDescent="0.25">
      <c r="A751" t="s">
        <v>314</v>
      </c>
      <c r="B751" t="s">
        <v>297</v>
      </c>
      <c r="C751" t="s">
        <v>337</v>
      </c>
      <c r="D751" t="s">
        <v>338</v>
      </c>
      <c r="E751" t="s">
        <v>339</v>
      </c>
      <c r="F751" t="s">
        <v>552</v>
      </c>
      <c r="G751" t="s">
        <v>563</v>
      </c>
      <c r="H751">
        <v>6</v>
      </c>
      <c r="I751" t="s">
        <v>214</v>
      </c>
    </row>
    <row r="752" spans="1:9" hidden="1" x14ac:dyDescent="0.25">
      <c r="A752" t="s">
        <v>314</v>
      </c>
      <c r="B752" t="s">
        <v>297</v>
      </c>
      <c r="C752" t="s">
        <v>337</v>
      </c>
      <c r="D752" t="s">
        <v>338</v>
      </c>
      <c r="E752" t="s">
        <v>339</v>
      </c>
      <c r="F752" t="s">
        <v>552</v>
      </c>
      <c r="G752" t="s">
        <v>556</v>
      </c>
      <c r="H752">
        <v>6</v>
      </c>
      <c r="I752" t="s">
        <v>560</v>
      </c>
    </row>
    <row r="753" spans="1:9" x14ac:dyDescent="0.25">
      <c r="A753" t="s">
        <v>314</v>
      </c>
      <c r="B753" t="s">
        <v>297</v>
      </c>
      <c r="C753" t="s">
        <v>337</v>
      </c>
      <c r="D753" t="s">
        <v>338</v>
      </c>
      <c r="E753" t="s">
        <v>339</v>
      </c>
      <c r="F753" t="s">
        <v>552</v>
      </c>
      <c r="G753" t="s">
        <v>558</v>
      </c>
      <c r="H753">
        <v>6</v>
      </c>
      <c r="I753" t="s">
        <v>560</v>
      </c>
    </row>
    <row r="754" spans="1:9" hidden="1" x14ac:dyDescent="0.25">
      <c r="A754" t="s">
        <v>314</v>
      </c>
      <c r="B754" t="s">
        <v>340</v>
      </c>
      <c r="C754" t="s">
        <v>341</v>
      </c>
      <c r="D754" t="s">
        <v>342</v>
      </c>
      <c r="E754" t="s">
        <v>343</v>
      </c>
      <c r="F754" t="s">
        <v>552</v>
      </c>
      <c r="G754" t="s">
        <v>562</v>
      </c>
      <c r="H754">
        <v>6</v>
      </c>
      <c r="I754" t="s">
        <v>554</v>
      </c>
    </row>
    <row r="755" spans="1:9" hidden="1" x14ac:dyDescent="0.25">
      <c r="A755" t="s">
        <v>314</v>
      </c>
      <c r="B755" t="s">
        <v>340</v>
      </c>
      <c r="C755" t="s">
        <v>341</v>
      </c>
      <c r="D755" t="s">
        <v>342</v>
      </c>
      <c r="E755" t="s">
        <v>343</v>
      </c>
      <c r="F755" t="s">
        <v>552</v>
      </c>
      <c r="G755" t="s">
        <v>556</v>
      </c>
      <c r="H755">
        <v>6</v>
      </c>
      <c r="I755" t="s">
        <v>560</v>
      </c>
    </row>
    <row r="756" spans="1:9" hidden="1" x14ac:dyDescent="0.25">
      <c r="A756" t="s">
        <v>314</v>
      </c>
      <c r="B756" t="s">
        <v>340</v>
      </c>
      <c r="C756" t="s">
        <v>344</v>
      </c>
      <c r="D756" t="s">
        <v>342</v>
      </c>
      <c r="E756" t="s">
        <v>343</v>
      </c>
      <c r="F756" t="s">
        <v>552</v>
      </c>
      <c r="G756" t="s">
        <v>562</v>
      </c>
      <c r="H756">
        <v>6</v>
      </c>
      <c r="I756" t="s">
        <v>554</v>
      </c>
    </row>
    <row r="757" spans="1:9" hidden="1" x14ac:dyDescent="0.25">
      <c r="A757" t="s">
        <v>314</v>
      </c>
      <c r="B757" t="s">
        <v>340</v>
      </c>
      <c r="C757" t="s">
        <v>344</v>
      </c>
      <c r="D757" t="s">
        <v>342</v>
      </c>
      <c r="E757" t="s">
        <v>343</v>
      </c>
      <c r="F757" t="s">
        <v>552</v>
      </c>
      <c r="G757" t="s">
        <v>556</v>
      </c>
      <c r="H757">
        <v>6</v>
      </c>
      <c r="I757" t="s">
        <v>560</v>
      </c>
    </row>
    <row r="758" spans="1:9" hidden="1" x14ac:dyDescent="0.25">
      <c r="A758" t="s">
        <v>314</v>
      </c>
      <c r="B758" t="s">
        <v>340</v>
      </c>
      <c r="C758" t="s">
        <v>345</v>
      </c>
      <c r="D758" t="s">
        <v>342</v>
      </c>
      <c r="E758" t="s">
        <v>343</v>
      </c>
      <c r="F758" t="s">
        <v>552</v>
      </c>
      <c r="G758" t="s">
        <v>562</v>
      </c>
      <c r="H758">
        <v>6</v>
      </c>
      <c r="I758" t="s">
        <v>554</v>
      </c>
    </row>
    <row r="759" spans="1:9" hidden="1" x14ac:dyDescent="0.25">
      <c r="A759" t="s">
        <v>209</v>
      </c>
      <c r="B759" t="s">
        <v>210</v>
      </c>
      <c r="C759" t="s">
        <v>211</v>
      </c>
      <c r="D759" t="s">
        <v>212</v>
      </c>
      <c r="E759" t="s">
        <v>213</v>
      </c>
      <c r="F759" t="s">
        <v>552</v>
      </c>
      <c r="G759" t="s">
        <v>559</v>
      </c>
      <c r="H759">
        <v>7</v>
      </c>
      <c r="I759" t="s">
        <v>214</v>
      </c>
    </row>
    <row r="760" spans="1:9" hidden="1" x14ac:dyDescent="0.25">
      <c r="A760" t="s">
        <v>209</v>
      </c>
      <c r="B760" t="s">
        <v>210</v>
      </c>
      <c r="C760" t="s">
        <v>215</v>
      </c>
      <c r="D760" t="s">
        <v>216</v>
      </c>
      <c r="E760" t="s">
        <v>213</v>
      </c>
      <c r="F760" t="s">
        <v>552</v>
      </c>
      <c r="G760" t="s">
        <v>559</v>
      </c>
      <c r="H760">
        <v>7</v>
      </c>
      <c r="I760" t="s">
        <v>214</v>
      </c>
    </row>
    <row r="761" spans="1:9" hidden="1" x14ac:dyDescent="0.25">
      <c r="A761" t="s">
        <v>209</v>
      </c>
      <c r="B761" t="s">
        <v>210</v>
      </c>
      <c r="C761" t="s">
        <v>217</v>
      </c>
      <c r="D761" t="s">
        <v>218</v>
      </c>
      <c r="E761" t="s">
        <v>213</v>
      </c>
      <c r="F761" t="s">
        <v>552</v>
      </c>
      <c r="G761" t="s">
        <v>559</v>
      </c>
      <c r="H761">
        <v>7</v>
      </c>
      <c r="I761" t="s">
        <v>214</v>
      </c>
    </row>
    <row r="762" spans="1:9" hidden="1" x14ac:dyDescent="0.25">
      <c r="A762" t="s">
        <v>209</v>
      </c>
      <c r="B762" t="s">
        <v>219</v>
      </c>
      <c r="C762" t="s">
        <v>220</v>
      </c>
      <c r="D762" t="s">
        <v>221</v>
      </c>
      <c r="E762" t="s">
        <v>222</v>
      </c>
      <c r="F762" t="s">
        <v>568</v>
      </c>
      <c r="G762" t="s">
        <v>571</v>
      </c>
      <c r="H762">
        <v>7</v>
      </c>
      <c r="I762" t="s">
        <v>214</v>
      </c>
    </row>
    <row r="763" spans="1:9" hidden="1" x14ac:dyDescent="0.25">
      <c r="A763" t="s">
        <v>209</v>
      </c>
      <c r="B763" t="s">
        <v>219</v>
      </c>
      <c r="C763" t="s">
        <v>220</v>
      </c>
      <c r="D763" t="s">
        <v>221</v>
      </c>
      <c r="E763" t="s">
        <v>222</v>
      </c>
      <c r="F763" t="s">
        <v>552</v>
      </c>
      <c r="G763" t="s">
        <v>556</v>
      </c>
      <c r="H763">
        <v>7</v>
      </c>
      <c r="I763" t="s">
        <v>214</v>
      </c>
    </row>
    <row r="764" spans="1:9" hidden="1" x14ac:dyDescent="0.25">
      <c r="A764" t="s">
        <v>209</v>
      </c>
      <c r="B764" t="s">
        <v>219</v>
      </c>
      <c r="C764" t="s">
        <v>220</v>
      </c>
      <c r="D764" t="s">
        <v>221</v>
      </c>
      <c r="E764" t="s">
        <v>222</v>
      </c>
      <c r="F764" t="s">
        <v>552</v>
      </c>
      <c r="G764" t="s">
        <v>557</v>
      </c>
      <c r="H764">
        <v>7</v>
      </c>
      <c r="I764" t="s">
        <v>214</v>
      </c>
    </row>
    <row r="765" spans="1:9" x14ac:dyDescent="0.25">
      <c r="A765" t="s">
        <v>209</v>
      </c>
      <c r="B765" t="s">
        <v>219</v>
      </c>
      <c r="C765" t="s">
        <v>220</v>
      </c>
      <c r="D765" t="s">
        <v>221</v>
      </c>
      <c r="E765" t="s">
        <v>222</v>
      </c>
      <c r="F765" t="s">
        <v>552</v>
      </c>
      <c r="G765" t="s">
        <v>558</v>
      </c>
      <c r="H765">
        <v>7</v>
      </c>
      <c r="I765" t="s">
        <v>214</v>
      </c>
    </row>
    <row r="766" spans="1:9" hidden="1" x14ac:dyDescent="0.25">
      <c r="A766" t="s">
        <v>209</v>
      </c>
      <c r="B766" t="s">
        <v>219</v>
      </c>
      <c r="C766" t="s">
        <v>220</v>
      </c>
      <c r="D766" t="s">
        <v>221</v>
      </c>
      <c r="E766" t="s">
        <v>222</v>
      </c>
      <c r="F766" t="s">
        <v>552</v>
      </c>
      <c r="G766" t="s">
        <v>559</v>
      </c>
      <c r="H766">
        <v>7</v>
      </c>
      <c r="I766" t="s">
        <v>214</v>
      </c>
    </row>
    <row r="767" spans="1:9" hidden="1" x14ac:dyDescent="0.25">
      <c r="A767" t="s">
        <v>209</v>
      </c>
      <c r="B767" t="s">
        <v>219</v>
      </c>
      <c r="C767" t="s">
        <v>220</v>
      </c>
      <c r="D767" t="s">
        <v>221</v>
      </c>
      <c r="E767" t="s">
        <v>222</v>
      </c>
      <c r="F767" t="s">
        <v>552</v>
      </c>
      <c r="G767" t="s">
        <v>561</v>
      </c>
      <c r="H767">
        <v>7</v>
      </c>
      <c r="I767" t="s">
        <v>214</v>
      </c>
    </row>
    <row r="768" spans="1:9" hidden="1" x14ac:dyDescent="0.25">
      <c r="A768" t="s">
        <v>209</v>
      </c>
      <c r="B768" t="s">
        <v>219</v>
      </c>
      <c r="C768" t="s">
        <v>223</v>
      </c>
      <c r="D768" t="s">
        <v>224</v>
      </c>
      <c r="E768" t="s">
        <v>222</v>
      </c>
      <c r="F768" t="s">
        <v>568</v>
      </c>
      <c r="G768" t="s">
        <v>571</v>
      </c>
      <c r="H768">
        <v>7</v>
      </c>
      <c r="I768" t="s">
        <v>214</v>
      </c>
    </row>
    <row r="769" spans="1:9" hidden="1" x14ac:dyDescent="0.25">
      <c r="A769" t="s">
        <v>209</v>
      </c>
      <c r="B769" t="s">
        <v>219</v>
      </c>
      <c r="C769" t="s">
        <v>223</v>
      </c>
      <c r="D769" t="s">
        <v>224</v>
      </c>
      <c r="E769" t="s">
        <v>222</v>
      </c>
      <c r="F769" t="s">
        <v>552</v>
      </c>
      <c r="G769" t="s">
        <v>556</v>
      </c>
      <c r="H769">
        <v>7</v>
      </c>
      <c r="I769" t="s">
        <v>214</v>
      </c>
    </row>
    <row r="770" spans="1:9" hidden="1" x14ac:dyDescent="0.25">
      <c r="A770" t="s">
        <v>209</v>
      </c>
      <c r="B770" t="s">
        <v>219</v>
      </c>
      <c r="C770" t="s">
        <v>223</v>
      </c>
      <c r="D770" t="s">
        <v>224</v>
      </c>
      <c r="E770" t="s">
        <v>222</v>
      </c>
      <c r="F770" t="s">
        <v>552</v>
      </c>
      <c r="G770" t="s">
        <v>557</v>
      </c>
      <c r="H770">
        <v>7</v>
      </c>
      <c r="I770" t="s">
        <v>214</v>
      </c>
    </row>
    <row r="771" spans="1:9" x14ac:dyDescent="0.25">
      <c r="A771" t="s">
        <v>209</v>
      </c>
      <c r="B771" t="s">
        <v>219</v>
      </c>
      <c r="C771" t="s">
        <v>223</v>
      </c>
      <c r="D771" t="s">
        <v>224</v>
      </c>
      <c r="E771" t="s">
        <v>222</v>
      </c>
      <c r="F771" t="s">
        <v>552</v>
      </c>
      <c r="G771" t="s">
        <v>558</v>
      </c>
      <c r="H771">
        <v>7</v>
      </c>
      <c r="I771" t="s">
        <v>214</v>
      </c>
    </row>
    <row r="772" spans="1:9" hidden="1" x14ac:dyDescent="0.25">
      <c r="A772" t="s">
        <v>209</v>
      </c>
      <c r="B772" t="s">
        <v>219</v>
      </c>
      <c r="C772" s="39" t="s">
        <v>223</v>
      </c>
      <c r="D772" t="s">
        <v>224</v>
      </c>
      <c r="E772" t="s">
        <v>222</v>
      </c>
      <c r="F772" t="s">
        <v>552</v>
      </c>
      <c r="G772" t="s">
        <v>559</v>
      </c>
      <c r="H772">
        <v>7</v>
      </c>
      <c r="I772" t="s">
        <v>214</v>
      </c>
    </row>
    <row r="773" spans="1:9" hidden="1" x14ac:dyDescent="0.25">
      <c r="A773" t="s">
        <v>209</v>
      </c>
      <c r="B773" t="s">
        <v>219</v>
      </c>
      <c r="C773" t="s">
        <v>223</v>
      </c>
      <c r="D773" t="s">
        <v>224</v>
      </c>
      <c r="E773" t="s">
        <v>222</v>
      </c>
      <c r="F773" t="s">
        <v>552</v>
      </c>
      <c r="G773" t="s">
        <v>561</v>
      </c>
      <c r="H773">
        <v>7</v>
      </c>
      <c r="I773" t="s">
        <v>214</v>
      </c>
    </row>
    <row r="774" spans="1:9" hidden="1" x14ac:dyDescent="0.25">
      <c r="A774" t="s">
        <v>209</v>
      </c>
      <c r="B774" t="s">
        <v>219</v>
      </c>
      <c r="C774" t="s">
        <v>225</v>
      </c>
      <c r="D774" t="s">
        <v>226</v>
      </c>
      <c r="E774" t="s">
        <v>222</v>
      </c>
      <c r="F774" t="s">
        <v>568</v>
      </c>
      <c r="G774" t="s">
        <v>571</v>
      </c>
      <c r="H774">
        <v>7</v>
      </c>
      <c r="I774" t="s">
        <v>214</v>
      </c>
    </row>
    <row r="775" spans="1:9" hidden="1" x14ac:dyDescent="0.25">
      <c r="A775" t="s">
        <v>209</v>
      </c>
      <c r="B775" t="s">
        <v>219</v>
      </c>
      <c r="C775" t="s">
        <v>225</v>
      </c>
      <c r="D775" t="s">
        <v>226</v>
      </c>
      <c r="E775" t="s">
        <v>222</v>
      </c>
      <c r="F775" t="s">
        <v>552</v>
      </c>
      <c r="G775" t="s">
        <v>556</v>
      </c>
      <c r="H775">
        <v>7</v>
      </c>
      <c r="I775" t="s">
        <v>214</v>
      </c>
    </row>
    <row r="776" spans="1:9" hidden="1" x14ac:dyDescent="0.25">
      <c r="A776" t="s">
        <v>209</v>
      </c>
      <c r="B776" t="s">
        <v>219</v>
      </c>
      <c r="C776" t="s">
        <v>225</v>
      </c>
      <c r="D776" t="s">
        <v>226</v>
      </c>
      <c r="E776" t="s">
        <v>222</v>
      </c>
      <c r="F776" t="s">
        <v>552</v>
      </c>
      <c r="G776" t="s">
        <v>557</v>
      </c>
      <c r="H776">
        <v>7</v>
      </c>
      <c r="I776" t="s">
        <v>214</v>
      </c>
    </row>
    <row r="777" spans="1:9" x14ac:dyDescent="0.25">
      <c r="A777" t="s">
        <v>209</v>
      </c>
      <c r="B777" t="s">
        <v>219</v>
      </c>
      <c r="C777" t="s">
        <v>225</v>
      </c>
      <c r="D777" t="s">
        <v>226</v>
      </c>
      <c r="E777" t="s">
        <v>222</v>
      </c>
      <c r="F777" t="s">
        <v>552</v>
      </c>
      <c r="G777" t="s">
        <v>558</v>
      </c>
      <c r="H777">
        <v>7</v>
      </c>
      <c r="I777" t="s">
        <v>214</v>
      </c>
    </row>
    <row r="778" spans="1:9" hidden="1" x14ac:dyDescent="0.25">
      <c r="A778" t="s">
        <v>209</v>
      </c>
      <c r="B778" t="s">
        <v>219</v>
      </c>
      <c r="C778" t="s">
        <v>225</v>
      </c>
      <c r="D778" t="s">
        <v>226</v>
      </c>
      <c r="E778" t="s">
        <v>222</v>
      </c>
      <c r="F778" t="s">
        <v>552</v>
      </c>
      <c r="G778" t="s">
        <v>559</v>
      </c>
      <c r="H778">
        <v>7</v>
      </c>
      <c r="I778" t="s">
        <v>214</v>
      </c>
    </row>
    <row r="779" spans="1:9" hidden="1" x14ac:dyDescent="0.25">
      <c r="A779" t="s">
        <v>209</v>
      </c>
      <c r="B779" t="s">
        <v>219</v>
      </c>
      <c r="C779" t="s">
        <v>225</v>
      </c>
      <c r="D779" t="s">
        <v>226</v>
      </c>
      <c r="E779" t="s">
        <v>222</v>
      </c>
      <c r="F779" t="s">
        <v>552</v>
      </c>
      <c r="G779" t="s">
        <v>561</v>
      </c>
      <c r="H779">
        <v>7</v>
      </c>
      <c r="I779" t="s">
        <v>214</v>
      </c>
    </row>
    <row r="780" spans="1:9" x14ac:dyDescent="0.25">
      <c r="A780" t="s">
        <v>209</v>
      </c>
      <c r="B780" t="s">
        <v>219</v>
      </c>
      <c r="C780" t="s">
        <v>227</v>
      </c>
      <c r="D780" t="s">
        <v>228</v>
      </c>
      <c r="E780" t="s">
        <v>229</v>
      </c>
      <c r="F780" t="s">
        <v>552</v>
      </c>
      <c r="G780" t="s">
        <v>558</v>
      </c>
      <c r="H780">
        <v>7</v>
      </c>
      <c r="I780" t="s">
        <v>214</v>
      </c>
    </row>
    <row r="781" spans="1:9" hidden="1" x14ac:dyDescent="0.25">
      <c r="A781" t="s">
        <v>209</v>
      </c>
      <c r="B781" t="s">
        <v>239</v>
      </c>
      <c r="C781" t="s">
        <v>220</v>
      </c>
      <c r="D781" t="s">
        <v>221</v>
      </c>
      <c r="E781" t="s">
        <v>222</v>
      </c>
      <c r="F781" t="s">
        <v>568</v>
      </c>
      <c r="G781" t="s">
        <v>571</v>
      </c>
      <c r="H781">
        <v>7</v>
      </c>
      <c r="I781" t="s">
        <v>214</v>
      </c>
    </row>
    <row r="782" spans="1:9" hidden="1" x14ac:dyDescent="0.25">
      <c r="A782" t="s">
        <v>209</v>
      </c>
      <c r="B782" t="s">
        <v>239</v>
      </c>
      <c r="C782" t="s">
        <v>220</v>
      </c>
      <c r="D782" t="s">
        <v>221</v>
      </c>
      <c r="E782" t="s">
        <v>222</v>
      </c>
      <c r="F782" t="s">
        <v>552</v>
      </c>
      <c r="G782" t="s">
        <v>556</v>
      </c>
      <c r="H782">
        <v>7</v>
      </c>
      <c r="I782" t="s">
        <v>214</v>
      </c>
    </row>
    <row r="783" spans="1:9" hidden="1" x14ac:dyDescent="0.25">
      <c r="A783" t="s">
        <v>209</v>
      </c>
      <c r="B783" t="s">
        <v>239</v>
      </c>
      <c r="C783" t="s">
        <v>220</v>
      </c>
      <c r="D783" t="s">
        <v>221</v>
      </c>
      <c r="E783" t="s">
        <v>222</v>
      </c>
      <c r="F783" t="s">
        <v>552</v>
      </c>
      <c r="G783" t="s">
        <v>557</v>
      </c>
      <c r="H783">
        <v>7</v>
      </c>
      <c r="I783" t="s">
        <v>214</v>
      </c>
    </row>
    <row r="784" spans="1:9" x14ac:dyDescent="0.25">
      <c r="A784" t="s">
        <v>209</v>
      </c>
      <c r="B784" t="s">
        <v>239</v>
      </c>
      <c r="C784" t="s">
        <v>220</v>
      </c>
      <c r="D784" t="s">
        <v>221</v>
      </c>
      <c r="E784" t="s">
        <v>222</v>
      </c>
      <c r="F784" t="s">
        <v>552</v>
      </c>
      <c r="G784" t="s">
        <v>558</v>
      </c>
      <c r="H784">
        <v>7</v>
      </c>
      <c r="I784" t="s">
        <v>214</v>
      </c>
    </row>
    <row r="785" spans="1:9" hidden="1" x14ac:dyDescent="0.25">
      <c r="A785" t="s">
        <v>209</v>
      </c>
      <c r="B785" t="s">
        <v>239</v>
      </c>
      <c r="C785" t="s">
        <v>220</v>
      </c>
      <c r="D785" t="s">
        <v>221</v>
      </c>
      <c r="E785" t="s">
        <v>222</v>
      </c>
      <c r="F785" t="s">
        <v>552</v>
      </c>
      <c r="G785" t="s">
        <v>559</v>
      </c>
      <c r="H785">
        <v>7</v>
      </c>
      <c r="I785" t="s">
        <v>214</v>
      </c>
    </row>
    <row r="786" spans="1:9" hidden="1" x14ac:dyDescent="0.25">
      <c r="A786" t="s">
        <v>209</v>
      </c>
      <c r="B786" t="s">
        <v>239</v>
      </c>
      <c r="C786" t="s">
        <v>220</v>
      </c>
      <c r="D786" t="s">
        <v>221</v>
      </c>
      <c r="E786" t="s">
        <v>222</v>
      </c>
      <c r="F786" t="s">
        <v>552</v>
      </c>
      <c r="G786" t="s">
        <v>561</v>
      </c>
      <c r="H786">
        <v>7</v>
      </c>
      <c r="I786" t="s">
        <v>214</v>
      </c>
    </row>
    <row r="787" spans="1:9" hidden="1" x14ac:dyDescent="0.25">
      <c r="A787" t="s">
        <v>209</v>
      </c>
      <c r="B787" t="s">
        <v>239</v>
      </c>
      <c r="C787" t="s">
        <v>240</v>
      </c>
      <c r="D787" t="s">
        <v>224</v>
      </c>
      <c r="E787" t="s">
        <v>222</v>
      </c>
      <c r="F787" t="s">
        <v>568</v>
      </c>
      <c r="G787" t="s">
        <v>571</v>
      </c>
      <c r="H787">
        <v>7</v>
      </c>
      <c r="I787" t="s">
        <v>214</v>
      </c>
    </row>
    <row r="788" spans="1:9" hidden="1" x14ac:dyDescent="0.25">
      <c r="A788" t="s">
        <v>209</v>
      </c>
      <c r="B788" t="s">
        <v>239</v>
      </c>
      <c r="C788" t="s">
        <v>240</v>
      </c>
      <c r="D788" t="s">
        <v>224</v>
      </c>
      <c r="E788" t="s">
        <v>222</v>
      </c>
      <c r="F788" t="s">
        <v>552</v>
      </c>
      <c r="G788" t="s">
        <v>556</v>
      </c>
      <c r="H788">
        <v>7</v>
      </c>
      <c r="I788" t="s">
        <v>214</v>
      </c>
    </row>
    <row r="789" spans="1:9" hidden="1" x14ac:dyDescent="0.25">
      <c r="A789" t="s">
        <v>209</v>
      </c>
      <c r="B789" t="s">
        <v>239</v>
      </c>
      <c r="C789" t="s">
        <v>240</v>
      </c>
      <c r="D789" t="s">
        <v>224</v>
      </c>
      <c r="E789" t="s">
        <v>222</v>
      </c>
      <c r="F789" t="s">
        <v>552</v>
      </c>
      <c r="G789" t="s">
        <v>557</v>
      </c>
      <c r="H789">
        <v>7</v>
      </c>
      <c r="I789" t="s">
        <v>214</v>
      </c>
    </row>
    <row r="790" spans="1:9" x14ac:dyDescent="0.25">
      <c r="A790" t="s">
        <v>209</v>
      </c>
      <c r="B790" t="s">
        <v>239</v>
      </c>
      <c r="C790" t="s">
        <v>240</v>
      </c>
      <c r="D790" t="s">
        <v>224</v>
      </c>
      <c r="E790" t="s">
        <v>222</v>
      </c>
      <c r="F790" t="s">
        <v>552</v>
      </c>
      <c r="G790" t="s">
        <v>558</v>
      </c>
      <c r="H790">
        <v>7</v>
      </c>
      <c r="I790" t="s">
        <v>214</v>
      </c>
    </row>
    <row r="791" spans="1:9" hidden="1" x14ac:dyDescent="0.25">
      <c r="A791" t="s">
        <v>209</v>
      </c>
      <c r="B791" t="s">
        <v>239</v>
      </c>
      <c r="C791" t="s">
        <v>240</v>
      </c>
      <c r="D791" t="s">
        <v>224</v>
      </c>
      <c r="E791" t="s">
        <v>222</v>
      </c>
      <c r="F791" t="s">
        <v>552</v>
      </c>
      <c r="G791" t="s">
        <v>559</v>
      </c>
      <c r="H791">
        <v>7</v>
      </c>
      <c r="I791" t="s">
        <v>214</v>
      </c>
    </row>
    <row r="792" spans="1:9" hidden="1" x14ac:dyDescent="0.25">
      <c r="A792" t="s">
        <v>209</v>
      </c>
      <c r="B792" t="s">
        <v>239</v>
      </c>
      <c r="C792" t="s">
        <v>240</v>
      </c>
      <c r="D792" t="s">
        <v>224</v>
      </c>
      <c r="E792" t="s">
        <v>222</v>
      </c>
      <c r="F792" t="s">
        <v>552</v>
      </c>
      <c r="G792" t="s">
        <v>561</v>
      </c>
      <c r="H792">
        <v>7</v>
      </c>
      <c r="I792" t="s">
        <v>214</v>
      </c>
    </row>
    <row r="793" spans="1:9" hidden="1" x14ac:dyDescent="0.25">
      <c r="A793" t="s">
        <v>209</v>
      </c>
      <c r="B793" t="s">
        <v>239</v>
      </c>
      <c r="C793" t="s">
        <v>241</v>
      </c>
      <c r="D793" t="s">
        <v>242</v>
      </c>
      <c r="E793" t="s">
        <v>222</v>
      </c>
      <c r="F793" t="s">
        <v>568</v>
      </c>
      <c r="G793" t="s">
        <v>571</v>
      </c>
      <c r="H793">
        <v>7</v>
      </c>
      <c r="I793" t="s">
        <v>214</v>
      </c>
    </row>
    <row r="794" spans="1:9" hidden="1" x14ac:dyDescent="0.25">
      <c r="A794" t="s">
        <v>209</v>
      </c>
      <c r="B794" t="s">
        <v>239</v>
      </c>
      <c r="C794" t="s">
        <v>241</v>
      </c>
      <c r="D794" t="s">
        <v>242</v>
      </c>
      <c r="E794" t="s">
        <v>222</v>
      </c>
      <c r="F794" t="s">
        <v>552</v>
      </c>
      <c r="G794" t="s">
        <v>556</v>
      </c>
      <c r="H794">
        <v>7</v>
      </c>
      <c r="I794" t="s">
        <v>214</v>
      </c>
    </row>
    <row r="795" spans="1:9" hidden="1" x14ac:dyDescent="0.25">
      <c r="A795" t="s">
        <v>209</v>
      </c>
      <c r="B795" t="s">
        <v>239</v>
      </c>
      <c r="C795" t="s">
        <v>241</v>
      </c>
      <c r="D795" t="s">
        <v>242</v>
      </c>
      <c r="E795" t="s">
        <v>222</v>
      </c>
      <c r="F795" t="s">
        <v>552</v>
      </c>
      <c r="G795" t="s">
        <v>557</v>
      </c>
      <c r="H795">
        <v>7</v>
      </c>
      <c r="I795" t="s">
        <v>214</v>
      </c>
    </row>
    <row r="796" spans="1:9" x14ac:dyDescent="0.25">
      <c r="A796" t="s">
        <v>209</v>
      </c>
      <c r="B796" t="s">
        <v>239</v>
      </c>
      <c r="C796" t="s">
        <v>241</v>
      </c>
      <c r="D796" t="s">
        <v>242</v>
      </c>
      <c r="E796" t="s">
        <v>222</v>
      </c>
      <c r="F796" t="s">
        <v>552</v>
      </c>
      <c r="G796" t="s">
        <v>558</v>
      </c>
      <c r="H796">
        <v>7</v>
      </c>
      <c r="I796" t="s">
        <v>214</v>
      </c>
    </row>
    <row r="797" spans="1:9" hidden="1" x14ac:dyDescent="0.25">
      <c r="A797" t="s">
        <v>209</v>
      </c>
      <c r="B797" t="s">
        <v>239</v>
      </c>
      <c r="C797" t="s">
        <v>241</v>
      </c>
      <c r="D797" t="s">
        <v>242</v>
      </c>
      <c r="E797" t="s">
        <v>222</v>
      </c>
      <c r="F797" t="s">
        <v>552</v>
      </c>
      <c r="G797" t="s">
        <v>559</v>
      </c>
      <c r="H797">
        <v>7</v>
      </c>
      <c r="I797" t="s">
        <v>214</v>
      </c>
    </row>
    <row r="798" spans="1:9" hidden="1" x14ac:dyDescent="0.25">
      <c r="A798" t="s">
        <v>209</v>
      </c>
      <c r="B798" t="s">
        <v>239</v>
      </c>
      <c r="C798" t="s">
        <v>241</v>
      </c>
      <c r="D798" t="s">
        <v>242</v>
      </c>
      <c r="E798" t="s">
        <v>222</v>
      </c>
      <c r="F798" t="s">
        <v>552</v>
      </c>
      <c r="G798" t="s">
        <v>561</v>
      </c>
      <c r="H798">
        <v>7</v>
      </c>
      <c r="I798" t="s">
        <v>214</v>
      </c>
    </row>
    <row r="799" spans="1:9" x14ac:dyDescent="0.25">
      <c r="A799" t="s">
        <v>209</v>
      </c>
      <c r="B799" t="s">
        <v>239</v>
      </c>
      <c r="C799" t="s">
        <v>243</v>
      </c>
      <c r="D799" t="s">
        <v>228</v>
      </c>
      <c r="E799" t="s">
        <v>229</v>
      </c>
      <c r="F799" t="s">
        <v>552</v>
      </c>
      <c r="G799" t="s">
        <v>558</v>
      </c>
      <c r="H799">
        <v>7</v>
      </c>
      <c r="I799" t="s">
        <v>214</v>
      </c>
    </row>
    <row r="800" spans="1:9" hidden="1" x14ac:dyDescent="0.25">
      <c r="A800" t="s">
        <v>209</v>
      </c>
      <c r="B800" t="s">
        <v>246</v>
      </c>
      <c r="C800" t="s">
        <v>252</v>
      </c>
      <c r="D800" t="s">
        <v>253</v>
      </c>
      <c r="E800" t="s">
        <v>254</v>
      </c>
      <c r="F800" t="s">
        <v>568</v>
      </c>
      <c r="G800" t="s">
        <v>571</v>
      </c>
      <c r="H800">
        <v>7</v>
      </c>
      <c r="I800" t="s">
        <v>214</v>
      </c>
    </row>
    <row r="801" spans="1:9" hidden="1" x14ac:dyDescent="0.25">
      <c r="A801" t="s">
        <v>209</v>
      </c>
      <c r="B801" t="s">
        <v>246</v>
      </c>
      <c r="C801" t="s">
        <v>252</v>
      </c>
      <c r="D801" t="s">
        <v>253</v>
      </c>
      <c r="E801" t="s">
        <v>254</v>
      </c>
      <c r="F801" t="s">
        <v>552</v>
      </c>
      <c r="G801" t="s">
        <v>556</v>
      </c>
      <c r="H801">
        <v>7</v>
      </c>
      <c r="I801" t="s">
        <v>560</v>
      </c>
    </row>
    <row r="802" spans="1:9" hidden="1" x14ac:dyDescent="0.25">
      <c r="A802" t="s">
        <v>209</v>
      </c>
      <c r="B802" t="s">
        <v>246</v>
      </c>
      <c r="C802" s="39" t="s">
        <v>252</v>
      </c>
      <c r="D802" t="s">
        <v>253</v>
      </c>
      <c r="E802" t="s">
        <v>254</v>
      </c>
      <c r="F802" t="s">
        <v>552</v>
      </c>
      <c r="G802" t="s">
        <v>557</v>
      </c>
      <c r="H802">
        <v>7</v>
      </c>
      <c r="I802" t="s">
        <v>214</v>
      </c>
    </row>
    <row r="803" spans="1:9" x14ac:dyDescent="0.25">
      <c r="A803" t="s">
        <v>209</v>
      </c>
      <c r="B803" t="s">
        <v>246</v>
      </c>
      <c r="C803" s="39" t="s">
        <v>252</v>
      </c>
      <c r="D803" t="s">
        <v>253</v>
      </c>
      <c r="E803" t="s">
        <v>254</v>
      </c>
      <c r="F803" t="s">
        <v>552</v>
      </c>
      <c r="G803" t="s">
        <v>558</v>
      </c>
      <c r="H803">
        <v>7</v>
      </c>
      <c r="I803" t="s">
        <v>214</v>
      </c>
    </row>
    <row r="804" spans="1:9" hidden="1" x14ac:dyDescent="0.25">
      <c r="A804" t="s">
        <v>209</v>
      </c>
      <c r="B804" t="s">
        <v>246</v>
      </c>
      <c r="C804" s="39" t="s">
        <v>252</v>
      </c>
      <c r="D804" t="s">
        <v>253</v>
      </c>
      <c r="E804" t="s">
        <v>254</v>
      </c>
      <c r="F804" t="s">
        <v>552</v>
      </c>
      <c r="G804" t="s">
        <v>559</v>
      </c>
      <c r="H804">
        <v>7</v>
      </c>
      <c r="I804" t="s">
        <v>214</v>
      </c>
    </row>
    <row r="805" spans="1:9" hidden="1" x14ac:dyDescent="0.25">
      <c r="A805" t="s">
        <v>209</v>
      </c>
      <c r="B805" t="s">
        <v>246</v>
      </c>
      <c r="C805" s="39" t="s">
        <v>252</v>
      </c>
      <c r="D805" t="s">
        <v>253</v>
      </c>
      <c r="E805" t="s">
        <v>254</v>
      </c>
      <c r="F805" t="s">
        <v>552</v>
      </c>
      <c r="G805" t="s">
        <v>561</v>
      </c>
      <c r="H805">
        <v>7</v>
      </c>
      <c r="I805" t="s">
        <v>214</v>
      </c>
    </row>
    <row r="806" spans="1:9" hidden="1" x14ac:dyDescent="0.25">
      <c r="A806" t="s">
        <v>209</v>
      </c>
      <c r="B806" t="s">
        <v>246</v>
      </c>
      <c r="C806" t="s">
        <v>215</v>
      </c>
      <c r="D806" t="s">
        <v>258</v>
      </c>
      <c r="E806" t="s">
        <v>259</v>
      </c>
      <c r="F806" t="s">
        <v>552</v>
      </c>
      <c r="G806" t="s">
        <v>562</v>
      </c>
      <c r="H806">
        <v>7</v>
      </c>
      <c r="I806" t="s">
        <v>214</v>
      </c>
    </row>
    <row r="807" spans="1:9" hidden="1" x14ac:dyDescent="0.25">
      <c r="A807" t="s">
        <v>209</v>
      </c>
      <c r="B807" t="s">
        <v>246</v>
      </c>
      <c r="C807" t="s">
        <v>215</v>
      </c>
      <c r="D807" t="s">
        <v>258</v>
      </c>
      <c r="E807" t="s">
        <v>259</v>
      </c>
      <c r="F807" t="s">
        <v>552</v>
      </c>
      <c r="G807" t="s">
        <v>566</v>
      </c>
      <c r="H807">
        <v>7</v>
      </c>
      <c r="I807" t="s">
        <v>214</v>
      </c>
    </row>
    <row r="808" spans="1:9" hidden="1" x14ac:dyDescent="0.25">
      <c r="A808" t="s">
        <v>209</v>
      </c>
      <c r="B808" t="s">
        <v>246</v>
      </c>
      <c r="C808" t="s">
        <v>215</v>
      </c>
      <c r="D808" t="s">
        <v>258</v>
      </c>
      <c r="E808" t="s">
        <v>259</v>
      </c>
      <c r="F808" t="s">
        <v>568</v>
      </c>
      <c r="G808" t="s">
        <v>571</v>
      </c>
      <c r="H808">
        <v>7</v>
      </c>
      <c r="I808" t="s">
        <v>214</v>
      </c>
    </row>
    <row r="809" spans="1:9" hidden="1" x14ac:dyDescent="0.25">
      <c r="A809" t="s">
        <v>209</v>
      </c>
      <c r="B809" t="s">
        <v>246</v>
      </c>
      <c r="C809" t="s">
        <v>215</v>
      </c>
      <c r="D809" t="s">
        <v>258</v>
      </c>
      <c r="E809" t="s">
        <v>259</v>
      </c>
      <c r="F809" t="s">
        <v>552</v>
      </c>
      <c r="G809" t="s">
        <v>556</v>
      </c>
      <c r="H809">
        <v>7</v>
      </c>
      <c r="I809" t="s">
        <v>214</v>
      </c>
    </row>
    <row r="810" spans="1:9" hidden="1" x14ac:dyDescent="0.25">
      <c r="A810" t="s">
        <v>209</v>
      </c>
      <c r="B810" t="s">
        <v>246</v>
      </c>
      <c r="C810" t="s">
        <v>215</v>
      </c>
      <c r="D810" t="s">
        <v>258</v>
      </c>
      <c r="E810" t="s">
        <v>259</v>
      </c>
      <c r="F810" t="s">
        <v>552</v>
      </c>
      <c r="G810" t="s">
        <v>557</v>
      </c>
      <c r="H810">
        <v>7</v>
      </c>
      <c r="I810" t="s">
        <v>214</v>
      </c>
    </row>
    <row r="811" spans="1:9" x14ac:dyDescent="0.25">
      <c r="A811" t="s">
        <v>209</v>
      </c>
      <c r="B811" t="s">
        <v>246</v>
      </c>
      <c r="C811" t="s">
        <v>215</v>
      </c>
      <c r="D811" t="s">
        <v>258</v>
      </c>
      <c r="E811" t="s">
        <v>259</v>
      </c>
      <c r="F811" t="s">
        <v>552</v>
      </c>
      <c r="G811" t="s">
        <v>558</v>
      </c>
      <c r="H811">
        <v>7</v>
      </c>
      <c r="I811" t="s">
        <v>214</v>
      </c>
    </row>
    <row r="812" spans="1:9" hidden="1" x14ac:dyDescent="0.25">
      <c r="A812" t="s">
        <v>209</v>
      </c>
      <c r="B812" t="s">
        <v>246</v>
      </c>
      <c r="C812" t="s">
        <v>215</v>
      </c>
      <c r="D812" t="s">
        <v>258</v>
      </c>
      <c r="E812" t="s">
        <v>259</v>
      </c>
      <c r="F812" t="s">
        <v>552</v>
      </c>
      <c r="G812" t="s">
        <v>559</v>
      </c>
      <c r="H812">
        <v>7</v>
      </c>
      <c r="I812" t="s">
        <v>214</v>
      </c>
    </row>
    <row r="813" spans="1:9" hidden="1" x14ac:dyDescent="0.25">
      <c r="A813" t="s">
        <v>209</v>
      </c>
      <c r="B813" t="s">
        <v>246</v>
      </c>
      <c r="C813" t="s">
        <v>215</v>
      </c>
      <c r="D813" t="s">
        <v>258</v>
      </c>
      <c r="E813" t="s">
        <v>259</v>
      </c>
      <c r="F813" t="s">
        <v>552</v>
      </c>
      <c r="G813" t="s">
        <v>561</v>
      </c>
      <c r="H813">
        <v>7</v>
      </c>
      <c r="I813" t="s">
        <v>214</v>
      </c>
    </row>
    <row r="814" spans="1:9" x14ac:dyDescent="0.25">
      <c r="A814" t="s">
        <v>209</v>
      </c>
      <c r="B814" t="s">
        <v>260</v>
      </c>
      <c r="C814" t="s">
        <v>261</v>
      </c>
      <c r="D814" t="s">
        <v>262</v>
      </c>
      <c r="E814" t="s">
        <v>263</v>
      </c>
      <c r="F814" t="s">
        <v>552</v>
      </c>
      <c r="G814" t="s">
        <v>558</v>
      </c>
      <c r="H814">
        <v>7</v>
      </c>
      <c r="I814" t="s">
        <v>214</v>
      </c>
    </row>
    <row r="815" spans="1:9" hidden="1" x14ac:dyDescent="0.25">
      <c r="A815" t="s">
        <v>209</v>
      </c>
      <c r="B815" t="s">
        <v>260</v>
      </c>
      <c r="C815" t="s">
        <v>261</v>
      </c>
      <c r="D815" t="s">
        <v>262</v>
      </c>
      <c r="E815" t="s">
        <v>263</v>
      </c>
      <c r="F815" t="s">
        <v>552</v>
      </c>
      <c r="G815" t="s">
        <v>561</v>
      </c>
      <c r="H815">
        <v>7</v>
      </c>
      <c r="I815" t="s">
        <v>214</v>
      </c>
    </row>
    <row r="816" spans="1:9" x14ac:dyDescent="0.25">
      <c r="A816" t="s">
        <v>209</v>
      </c>
      <c r="B816" t="s">
        <v>260</v>
      </c>
      <c r="C816" t="s">
        <v>264</v>
      </c>
      <c r="D816" t="s">
        <v>262</v>
      </c>
      <c r="E816" t="s">
        <v>263</v>
      </c>
      <c r="F816" t="s">
        <v>552</v>
      </c>
      <c r="G816" t="s">
        <v>558</v>
      </c>
      <c r="H816">
        <v>7</v>
      </c>
      <c r="I816" t="s">
        <v>214</v>
      </c>
    </row>
    <row r="817" spans="1:9" hidden="1" x14ac:dyDescent="0.25">
      <c r="A817" t="s">
        <v>209</v>
      </c>
      <c r="B817" t="s">
        <v>260</v>
      </c>
      <c r="C817" t="s">
        <v>264</v>
      </c>
      <c r="D817" t="s">
        <v>262</v>
      </c>
      <c r="E817" t="s">
        <v>263</v>
      </c>
      <c r="F817" t="s">
        <v>552</v>
      </c>
      <c r="G817" t="s">
        <v>561</v>
      </c>
      <c r="H817">
        <v>7</v>
      </c>
      <c r="I817" t="s">
        <v>214</v>
      </c>
    </row>
    <row r="818" spans="1:9" x14ac:dyDescent="0.25">
      <c r="A818" t="s">
        <v>209</v>
      </c>
      <c r="B818" t="s">
        <v>260</v>
      </c>
      <c r="C818" t="s">
        <v>265</v>
      </c>
      <c r="D818" t="s">
        <v>266</v>
      </c>
      <c r="E818" t="s">
        <v>263</v>
      </c>
      <c r="F818" t="s">
        <v>552</v>
      </c>
      <c r="G818" t="s">
        <v>558</v>
      </c>
      <c r="H818">
        <v>7</v>
      </c>
      <c r="I818" t="s">
        <v>214</v>
      </c>
    </row>
    <row r="819" spans="1:9" hidden="1" x14ac:dyDescent="0.25">
      <c r="A819" t="s">
        <v>209</v>
      </c>
      <c r="B819" t="s">
        <v>260</v>
      </c>
      <c r="C819" t="s">
        <v>265</v>
      </c>
      <c r="D819" t="s">
        <v>266</v>
      </c>
      <c r="E819" t="s">
        <v>263</v>
      </c>
      <c r="F819" t="s">
        <v>552</v>
      </c>
      <c r="G819" t="s">
        <v>561</v>
      </c>
      <c r="H819">
        <v>7</v>
      </c>
      <c r="I819" t="s">
        <v>214</v>
      </c>
    </row>
    <row r="820" spans="1:9" x14ac:dyDescent="0.25">
      <c r="A820" t="s">
        <v>209</v>
      </c>
      <c r="B820" t="s">
        <v>260</v>
      </c>
      <c r="C820" t="s">
        <v>267</v>
      </c>
      <c r="D820" t="s">
        <v>266</v>
      </c>
      <c r="E820" t="s">
        <v>263</v>
      </c>
      <c r="F820" t="s">
        <v>552</v>
      </c>
      <c r="G820" t="s">
        <v>558</v>
      </c>
      <c r="H820">
        <v>7</v>
      </c>
      <c r="I820" t="s">
        <v>214</v>
      </c>
    </row>
    <row r="821" spans="1:9" hidden="1" x14ac:dyDescent="0.25">
      <c r="A821" t="s">
        <v>209</v>
      </c>
      <c r="B821" t="s">
        <v>260</v>
      </c>
      <c r="C821" t="s">
        <v>267</v>
      </c>
      <c r="D821" t="s">
        <v>266</v>
      </c>
      <c r="E821" t="s">
        <v>263</v>
      </c>
      <c r="F821" t="s">
        <v>552</v>
      </c>
      <c r="G821" t="s">
        <v>561</v>
      </c>
      <c r="H821">
        <v>7</v>
      </c>
      <c r="I821" t="s">
        <v>214</v>
      </c>
    </row>
    <row r="822" spans="1:9" x14ac:dyDescent="0.25">
      <c r="A822" t="s">
        <v>209</v>
      </c>
      <c r="B822" t="s">
        <v>260</v>
      </c>
      <c r="C822" t="s">
        <v>268</v>
      </c>
      <c r="D822" t="s">
        <v>266</v>
      </c>
      <c r="E822" t="s">
        <v>263</v>
      </c>
      <c r="F822" t="s">
        <v>552</v>
      </c>
      <c r="G822" t="s">
        <v>558</v>
      </c>
      <c r="H822">
        <v>7</v>
      </c>
      <c r="I822" t="s">
        <v>214</v>
      </c>
    </row>
    <row r="823" spans="1:9" hidden="1" x14ac:dyDescent="0.25">
      <c r="A823" t="s">
        <v>209</v>
      </c>
      <c r="B823" t="s">
        <v>260</v>
      </c>
      <c r="C823" t="s">
        <v>268</v>
      </c>
      <c r="D823" t="s">
        <v>266</v>
      </c>
      <c r="E823" t="s">
        <v>263</v>
      </c>
      <c r="F823" t="s">
        <v>552</v>
      </c>
      <c r="G823" t="s">
        <v>561</v>
      </c>
      <c r="H823">
        <v>7</v>
      </c>
      <c r="I823" t="s">
        <v>214</v>
      </c>
    </row>
    <row r="824" spans="1:9" x14ac:dyDescent="0.25">
      <c r="A824" t="s">
        <v>209</v>
      </c>
      <c r="B824" t="s">
        <v>260</v>
      </c>
      <c r="C824" t="s">
        <v>269</v>
      </c>
      <c r="D824" t="s">
        <v>266</v>
      </c>
      <c r="E824" t="s">
        <v>263</v>
      </c>
      <c r="F824" t="s">
        <v>552</v>
      </c>
      <c r="G824" t="s">
        <v>558</v>
      </c>
      <c r="H824">
        <v>7</v>
      </c>
      <c r="I824" t="s">
        <v>214</v>
      </c>
    </row>
    <row r="825" spans="1:9" hidden="1" x14ac:dyDescent="0.25">
      <c r="A825" t="s">
        <v>209</v>
      </c>
      <c r="B825" t="s">
        <v>260</v>
      </c>
      <c r="C825" t="s">
        <v>269</v>
      </c>
      <c r="D825" t="s">
        <v>266</v>
      </c>
      <c r="E825" t="s">
        <v>263</v>
      </c>
      <c r="F825" t="s">
        <v>552</v>
      </c>
      <c r="G825" t="s">
        <v>561</v>
      </c>
      <c r="H825">
        <v>7</v>
      </c>
      <c r="I825" t="s">
        <v>214</v>
      </c>
    </row>
    <row r="826" spans="1:9" x14ac:dyDescent="0.25">
      <c r="A826" t="s">
        <v>209</v>
      </c>
      <c r="B826" t="s">
        <v>260</v>
      </c>
      <c r="C826" t="s">
        <v>270</v>
      </c>
      <c r="D826" t="s">
        <v>266</v>
      </c>
      <c r="E826" t="s">
        <v>263</v>
      </c>
      <c r="F826" t="s">
        <v>552</v>
      </c>
      <c r="G826" t="s">
        <v>558</v>
      </c>
      <c r="H826">
        <v>7</v>
      </c>
      <c r="I826" t="s">
        <v>214</v>
      </c>
    </row>
    <row r="827" spans="1:9" hidden="1" x14ac:dyDescent="0.25">
      <c r="A827" t="s">
        <v>209</v>
      </c>
      <c r="B827" t="s">
        <v>260</v>
      </c>
      <c r="C827" t="s">
        <v>270</v>
      </c>
      <c r="D827" t="s">
        <v>266</v>
      </c>
      <c r="E827" t="s">
        <v>263</v>
      </c>
      <c r="F827" t="s">
        <v>552</v>
      </c>
      <c r="G827" t="s">
        <v>561</v>
      </c>
      <c r="H827">
        <v>7</v>
      </c>
      <c r="I827" t="s">
        <v>214</v>
      </c>
    </row>
    <row r="828" spans="1:9" x14ac:dyDescent="0.25">
      <c r="A828" t="s">
        <v>209</v>
      </c>
      <c r="B828" t="s">
        <v>276</v>
      </c>
      <c r="C828" t="s">
        <v>277</v>
      </c>
      <c r="D828" t="s">
        <v>278</v>
      </c>
      <c r="E828" t="s">
        <v>279</v>
      </c>
      <c r="F828" t="s">
        <v>552</v>
      </c>
      <c r="G828" t="s">
        <v>558</v>
      </c>
      <c r="H828">
        <v>7</v>
      </c>
      <c r="I828" t="s">
        <v>214</v>
      </c>
    </row>
    <row r="829" spans="1:9" x14ac:dyDescent="0.25">
      <c r="A829" t="s">
        <v>209</v>
      </c>
      <c r="B829" t="s">
        <v>276</v>
      </c>
      <c r="C829" t="s">
        <v>280</v>
      </c>
      <c r="D829" t="s">
        <v>278</v>
      </c>
      <c r="E829" t="s">
        <v>279</v>
      </c>
      <c r="F829" t="s">
        <v>552</v>
      </c>
      <c r="G829" t="s">
        <v>558</v>
      </c>
      <c r="H829">
        <v>7</v>
      </c>
      <c r="I829" t="s">
        <v>214</v>
      </c>
    </row>
    <row r="830" spans="1:9" x14ac:dyDescent="0.25">
      <c r="A830" t="s">
        <v>209</v>
      </c>
      <c r="B830" t="s">
        <v>276</v>
      </c>
      <c r="C830" t="s">
        <v>281</v>
      </c>
      <c r="D830" t="s">
        <v>278</v>
      </c>
      <c r="E830" t="s">
        <v>279</v>
      </c>
      <c r="F830" t="s">
        <v>552</v>
      </c>
      <c r="G830" t="s">
        <v>558</v>
      </c>
      <c r="H830">
        <v>7</v>
      </c>
      <c r="I830" t="s">
        <v>214</v>
      </c>
    </row>
    <row r="831" spans="1:9" hidden="1" x14ac:dyDescent="0.25">
      <c r="A831" t="s">
        <v>209</v>
      </c>
      <c r="B831" t="s">
        <v>297</v>
      </c>
      <c r="C831" t="s">
        <v>298</v>
      </c>
      <c r="D831" t="s">
        <v>299</v>
      </c>
      <c r="E831" t="s">
        <v>300</v>
      </c>
      <c r="F831" t="s">
        <v>552</v>
      </c>
      <c r="G831" t="s">
        <v>562</v>
      </c>
      <c r="H831">
        <v>7</v>
      </c>
      <c r="I831" t="s">
        <v>214</v>
      </c>
    </row>
    <row r="832" spans="1:9" hidden="1" x14ac:dyDescent="0.25">
      <c r="A832" t="s">
        <v>209</v>
      </c>
      <c r="B832" t="s">
        <v>297</v>
      </c>
      <c r="C832" t="s">
        <v>298</v>
      </c>
      <c r="D832" t="s">
        <v>299</v>
      </c>
      <c r="E832" t="s">
        <v>300</v>
      </c>
      <c r="F832" t="s">
        <v>552</v>
      </c>
      <c r="G832" t="s">
        <v>566</v>
      </c>
      <c r="H832">
        <v>7</v>
      </c>
      <c r="I832" t="s">
        <v>214</v>
      </c>
    </row>
    <row r="833" spans="1:9" hidden="1" x14ac:dyDescent="0.25">
      <c r="A833" t="s">
        <v>209</v>
      </c>
      <c r="B833" t="s">
        <v>297</v>
      </c>
      <c r="C833" t="s">
        <v>298</v>
      </c>
      <c r="D833" t="s">
        <v>299</v>
      </c>
      <c r="E833" t="s">
        <v>300</v>
      </c>
      <c r="F833" t="s">
        <v>568</v>
      </c>
      <c r="G833" t="s">
        <v>571</v>
      </c>
      <c r="H833">
        <v>7</v>
      </c>
      <c r="I833" t="s">
        <v>214</v>
      </c>
    </row>
    <row r="834" spans="1:9" hidden="1" x14ac:dyDescent="0.25">
      <c r="A834" t="s">
        <v>209</v>
      </c>
      <c r="B834" t="s">
        <v>297</v>
      </c>
      <c r="C834" t="s">
        <v>298</v>
      </c>
      <c r="D834" t="s">
        <v>299</v>
      </c>
      <c r="E834" t="s">
        <v>300</v>
      </c>
      <c r="F834" t="s">
        <v>552</v>
      </c>
      <c r="G834" t="s">
        <v>556</v>
      </c>
      <c r="H834">
        <v>7</v>
      </c>
      <c r="I834" t="s">
        <v>214</v>
      </c>
    </row>
    <row r="835" spans="1:9" hidden="1" x14ac:dyDescent="0.25">
      <c r="A835" t="s">
        <v>209</v>
      </c>
      <c r="B835" t="s">
        <v>297</v>
      </c>
      <c r="C835" t="s">
        <v>298</v>
      </c>
      <c r="D835" t="s">
        <v>299</v>
      </c>
      <c r="E835" t="s">
        <v>300</v>
      </c>
      <c r="F835" t="s">
        <v>552</v>
      </c>
      <c r="G835" t="s">
        <v>557</v>
      </c>
      <c r="H835">
        <v>7</v>
      </c>
      <c r="I835" t="s">
        <v>214</v>
      </c>
    </row>
    <row r="836" spans="1:9" x14ac:dyDescent="0.25">
      <c r="A836" t="s">
        <v>209</v>
      </c>
      <c r="B836" t="s">
        <v>297</v>
      </c>
      <c r="C836" t="s">
        <v>298</v>
      </c>
      <c r="D836" t="s">
        <v>299</v>
      </c>
      <c r="E836" t="s">
        <v>300</v>
      </c>
      <c r="F836" t="s">
        <v>552</v>
      </c>
      <c r="G836" t="s">
        <v>558</v>
      </c>
      <c r="H836">
        <v>7</v>
      </c>
      <c r="I836" t="s">
        <v>214</v>
      </c>
    </row>
    <row r="837" spans="1:9" hidden="1" x14ac:dyDescent="0.25">
      <c r="A837" t="s">
        <v>209</v>
      </c>
      <c r="B837" t="s">
        <v>301</v>
      </c>
      <c r="C837" t="s">
        <v>302</v>
      </c>
      <c r="D837" t="s">
        <v>303</v>
      </c>
      <c r="E837" t="s">
        <v>304</v>
      </c>
      <c r="F837" t="s">
        <v>552</v>
      </c>
      <c r="G837" t="s">
        <v>559</v>
      </c>
      <c r="H837">
        <v>7</v>
      </c>
      <c r="I837" t="s">
        <v>214</v>
      </c>
    </row>
    <row r="838" spans="1:9" hidden="1" x14ac:dyDescent="0.25">
      <c r="A838" t="s">
        <v>209</v>
      </c>
      <c r="B838" t="s">
        <v>301</v>
      </c>
      <c r="C838" t="s">
        <v>302</v>
      </c>
      <c r="D838" t="s">
        <v>303</v>
      </c>
      <c r="E838" t="s">
        <v>304</v>
      </c>
      <c r="F838" t="s">
        <v>552</v>
      </c>
      <c r="G838" t="s">
        <v>561</v>
      </c>
      <c r="H838">
        <v>7</v>
      </c>
      <c r="I838" t="s">
        <v>214</v>
      </c>
    </row>
    <row r="839" spans="1:9" hidden="1" x14ac:dyDescent="0.25">
      <c r="A839" t="s">
        <v>314</v>
      </c>
      <c r="B839" t="s">
        <v>219</v>
      </c>
      <c r="C839" t="s">
        <v>223</v>
      </c>
      <c r="D839" t="s">
        <v>224</v>
      </c>
      <c r="E839" t="s">
        <v>318</v>
      </c>
      <c r="F839" t="s">
        <v>552</v>
      </c>
      <c r="G839" t="s">
        <v>562</v>
      </c>
      <c r="H839">
        <v>7</v>
      </c>
      <c r="I839" t="s">
        <v>214</v>
      </c>
    </row>
    <row r="840" spans="1:9" hidden="1" x14ac:dyDescent="0.25">
      <c r="A840" t="s">
        <v>314</v>
      </c>
      <c r="B840" t="s">
        <v>219</v>
      </c>
      <c r="C840" t="s">
        <v>223</v>
      </c>
      <c r="D840" t="s">
        <v>224</v>
      </c>
      <c r="E840" t="s">
        <v>318</v>
      </c>
      <c r="F840" t="s">
        <v>552</v>
      </c>
      <c r="G840" t="s">
        <v>566</v>
      </c>
      <c r="H840">
        <v>7</v>
      </c>
      <c r="I840" t="s">
        <v>214</v>
      </c>
    </row>
    <row r="841" spans="1:9" hidden="1" x14ac:dyDescent="0.25">
      <c r="A841" t="s">
        <v>314</v>
      </c>
      <c r="B841" t="s">
        <v>219</v>
      </c>
      <c r="C841" t="s">
        <v>223</v>
      </c>
      <c r="D841" t="s">
        <v>224</v>
      </c>
      <c r="E841" t="s">
        <v>318</v>
      </c>
      <c r="F841" t="s">
        <v>568</v>
      </c>
      <c r="G841" t="s">
        <v>571</v>
      </c>
      <c r="H841">
        <v>7</v>
      </c>
      <c r="I841" t="s">
        <v>214</v>
      </c>
    </row>
    <row r="842" spans="1:9" hidden="1" x14ac:dyDescent="0.25">
      <c r="A842" t="s">
        <v>314</v>
      </c>
      <c r="B842" t="s">
        <v>219</v>
      </c>
      <c r="C842" t="s">
        <v>223</v>
      </c>
      <c r="D842" t="s">
        <v>224</v>
      </c>
      <c r="E842" t="s">
        <v>318</v>
      </c>
      <c r="F842" t="s">
        <v>552</v>
      </c>
      <c r="G842" t="s">
        <v>563</v>
      </c>
      <c r="H842">
        <v>7</v>
      </c>
      <c r="I842" t="s">
        <v>214</v>
      </c>
    </row>
    <row r="843" spans="1:9" hidden="1" x14ac:dyDescent="0.25">
      <c r="A843" t="s">
        <v>314</v>
      </c>
      <c r="B843" t="s">
        <v>219</v>
      </c>
      <c r="C843" t="s">
        <v>319</v>
      </c>
      <c r="D843" t="s">
        <v>238</v>
      </c>
      <c r="E843" t="s">
        <v>318</v>
      </c>
      <c r="F843" t="s">
        <v>552</v>
      </c>
      <c r="G843" t="s">
        <v>562</v>
      </c>
      <c r="H843">
        <v>7</v>
      </c>
      <c r="I843" t="s">
        <v>214</v>
      </c>
    </row>
    <row r="844" spans="1:9" hidden="1" x14ac:dyDescent="0.25">
      <c r="A844" t="s">
        <v>314</v>
      </c>
      <c r="B844" t="s">
        <v>219</v>
      </c>
      <c r="C844" t="s">
        <v>319</v>
      </c>
      <c r="D844" t="s">
        <v>238</v>
      </c>
      <c r="E844" t="s">
        <v>318</v>
      </c>
      <c r="F844" t="s">
        <v>552</v>
      </c>
      <c r="G844" t="s">
        <v>566</v>
      </c>
      <c r="H844">
        <v>7</v>
      </c>
      <c r="I844" t="s">
        <v>214</v>
      </c>
    </row>
    <row r="845" spans="1:9" hidden="1" x14ac:dyDescent="0.25">
      <c r="A845" t="s">
        <v>314</v>
      </c>
      <c r="B845" t="s">
        <v>219</v>
      </c>
      <c r="C845" t="s">
        <v>319</v>
      </c>
      <c r="D845" t="s">
        <v>238</v>
      </c>
      <c r="E845" t="s">
        <v>318</v>
      </c>
      <c r="F845" t="s">
        <v>568</v>
      </c>
      <c r="G845" t="s">
        <v>571</v>
      </c>
      <c r="H845">
        <v>7</v>
      </c>
      <c r="I845" t="s">
        <v>214</v>
      </c>
    </row>
    <row r="846" spans="1:9" hidden="1" x14ac:dyDescent="0.25">
      <c r="A846" t="s">
        <v>314</v>
      </c>
      <c r="B846" t="s">
        <v>219</v>
      </c>
      <c r="C846" t="s">
        <v>319</v>
      </c>
      <c r="D846" t="s">
        <v>238</v>
      </c>
      <c r="E846" t="s">
        <v>318</v>
      </c>
      <c r="F846" t="s">
        <v>552</v>
      </c>
      <c r="G846" t="s">
        <v>563</v>
      </c>
      <c r="H846">
        <v>7</v>
      </c>
      <c r="I846" t="s">
        <v>214</v>
      </c>
    </row>
    <row r="847" spans="1:9" hidden="1" x14ac:dyDescent="0.25">
      <c r="A847" t="s">
        <v>314</v>
      </c>
      <c r="B847" t="s">
        <v>219</v>
      </c>
      <c r="C847" t="s">
        <v>220</v>
      </c>
      <c r="D847" t="s">
        <v>221</v>
      </c>
      <c r="E847" t="s">
        <v>318</v>
      </c>
      <c r="F847" t="s">
        <v>552</v>
      </c>
      <c r="G847" t="s">
        <v>562</v>
      </c>
      <c r="H847">
        <v>7</v>
      </c>
      <c r="I847" t="s">
        <v>214</v>
      </c>
    </row>
    <row r="848" spans="1:9" hidden="1" x14ac:dyDescent="0.25">
      <c r="A848" t="s">
        <v>314</v>
      </c>
      <c r="B848" t="s">
        <v>219</v>
      </c>
      <c r="C848" t="s">
        <v>220</v>
      </c>
      <c r="D848" t="s">
        <v>221</v>
      </c>
      <c r="E848" t="s">
        <v>318</v>
      </c>
      <c r="F848" t="s">
        <v>552</v>
      </c>
      <c r="G848" t="s">
        <v>566</v>
      </c>
      <c r="H848">
        <v>7</v>
      </c>
      <c r="I848" t="s">
        <v>214</v>
      </c>
    </row>
    <row r="849" spans="1:9" hidden="1" x14ac:dyDescent="0.25">
      <c r="A849" t="s">
        <v>314</v>
      </c>
      <c r="B849" t="s">
        <v>219</v>
      </c>
      <c r="C849" t="s">
        <v>220</v>
      </c>
      <c r="D849" t="s">
        <v>221</v>
      </c>
      <c r="E849" t="s">
        <v>318</v>
      </c>
      <c r="F849" t="s">
        <v>568</v>
      </c>
      <c r="G849" t="s">
        <v>571</v>
      </c>
      <c r="H849">
        <v>7</v>
      </c>
      <c r="I849" t="s">
        <v>214</v>
      </c>
    </row>
    <row r="850" spans="1:9" hidden="1" x14ac:dyDescent="0.25">
      <c r="A850" t="s">
        <v>314</v>
      </c>
      <c r="B850" t="s">
        <v>219</v>
      </c>
      <c r="C850" t="s">
        <v>220</v>
      </c>
      <c r="D850" t="s">
        <v>221</v>
      </c>
      <c r="E850" t="s">
        <v>318</v>
      </c>
      <c r="F850" t="s">
        <v>552</v>
      </c>
      <c r="G850" t="s">
        <v>563</v>
      </c>
      <c r="H850">
        <v>7</v>
      </c>
      <c r="I850" t="s">
        <v>214</v>
      </c>
    </row>
    <row r="851" spans="1:9" hidden="1" x14ac:dyDescent="0.25">
      <c r="A851" t="s">
        <v>314</v>
      </c>
      <c r="B851" t="s">
        <v>219</v>
      </c>
      <c r="C851" t="s">
        <v>225</v>
      </c>
      <c r="D851" t="s">
        <v>320</v>
      </c>
      <c r="E851" t="s">
        <v>318</v>
      </c>
      <c r="F851" t="s">
        <v>552</v>
      </c>
      <c r="G851" t="s">
        <v>562</v>
      </c>
      <c r="H851">
        <v>7</v>
      </c>
      <c r="I851" t="s">
        <v>214</v>
      </c>
    </row>
    <row r="852" spans="1:9" hidden="1" x14ac:dyDescent="0.25">
      <c r="A852" t="s">
        <v>314</v>
      </c>
      <c r="B852" t="s">
        <v>219</v>
      </c>
      <c r="C852" t="s">
        <v>225</v>
      </c>
      <c r="D852" t="s">
        <v>320</v>
      </c>
      <c r="E852" t="s">
        <v>318</v>
      </c>
      <c r="F852" t="s">
        <v>552</v>
      </c>
      <c r="G852" t="s">
        <v>566</v>
      </c>
      <c r="H852">
        <v>7</v>
      </c>
      <c r="I852" t="s">
        <v>214</v>
      </c>
    </row>
    <row r="853" spans="1:9" hidden="1" x14ac:dyDescent="0.25">
      <c r="A853" t="s">
        <v>314</v>
      </c>
      <c r="B853" t="s">
        <v>219</v>
      </c>
      <c r="C853" t="s">
        <v>225</v>
      </c>
      <c r="D853" t="s">
        <v>320</v>
      </c>
      <c r="E853" t="s">
        <v>318</v>
      </c>
      <c r="F853" t="s">
        <v>568</v>
      </c>
      <c r="G853" t="s">
        <v>571</v>
      </c>
      <c r="H853">
        <v>7</v>
      </c>
      <c r="I853" t="s">
        <v>214</v>
      </c>
    </row>
    <row r="854" spans="1:9" hidden="1" x14ac:dyDescent="0.25">
      <c r="A854" t="s">
        <v>314</v>
      </c>
      <c r="B854" t="s">
        <v>219</v>
      </c>
      <c r="C854" t="s">
        <v>225</v>
      </c>
      <c r="D854" t="s">
        <v>320</v>
      </c>
      <c r="E854" t="s">
        <v>318</v>
      </c>
      <c r="F854" t="s">
        <v>552</v>
      </c>
      <c r="G854" t="s">
        <v>563</v>
      </c>
      <c r="H854">
        <v>7</v>
      </c>
      <c r="I854" t="s">
        <v>214</v>
      </c>
    </row>
    <row r="855" spans="1:9" hidden="1" x14ac:dyDescent="0.25">
      <c r="A855" t="s">
        <v>314</v>
      </c>
      <c r="B855" t="s">
        <v>219</v>
      </c>
      <c r="C855" t="s">
        <v>321</v>
      </c>
      <c r="D855" t="s">
        <v>228</v>
      </c>
      <c r="E855" t="s">
        <v>322</v>
      </c>
      <c r="F855" t="s">
        <v>552</v>
      </c>
      <c r="G855" t="s">
        <v>561</v>
      </c>
      <c r="H855">
        <v>7</v>
      </c>
      <c r="I855" t="s">
        <v>214</v>
      </c>
    </row>
    <row r="856" spans="1:9" hidden="1" x14ac:dyDescent="0.25">
      <c r="A856" t="s">
        <v>314</v>
      </c>
      <c r="B856" t="s">
        <v>219</v>
      </c>
      <c r="C856" t="s">
        <v>323</v>
      </c>
      <c r="D856" t="s">
        <v>231</v>
      </c>
      <c r="E856" t="s">
        <v>324</v>
      </c>
      <c r="F856" t="s">
        <v>552</v>
      </c>
      <c r="G856" t="s">
        <v>557</v>
      </c>
      <c r="H856">
        <v>7</v>
      </c>
      <c r="I856" t="s">
        <v>214</v>
      </c>
    </row>
    <row r="857" spans="1:9" hidden="1" x14ac:dyDescent="0.25">
      <c r="A857" t="s">
        <v>314</v>
      </c>
      <c r="B857" t="s">
        <v>219</v>
      </c>
      <c r="C857" t="s">
        <v>235</v>
      </c>
      <c r="D857" t="s">
        <v>236</v>
      </c>
      <c r="E857" t="s">
        <v>324</v>
      </c>
      <c r="F857" t="s">
        <v>552</v>
      </c>
      <c r="G857" t="s">
        <v>557</v>
      </c>
      <c r="H857">
        <v>7</v>
      </c>
      <c r="I857" t="s">
        <v>214</v>
      </c>
    </row>
    <row r="858" spans="1:9" hidden="1" x14ac:dyDescent="0.25">
      <c r="A858" t="s">
        <v>314</v>
      </c>
      <c r="B858" t="s">
        <v>327</v>
      </c>
      <c r="C858" t="s">
        <v>328</v>
      </c>
      <c r="D858" t="s">
        <v>329</v>
      </c>
      <c r="E858" t="s">
        <v>330</v>
      </c>
      <c r="F858" t="s">
        <v>552</v>
      </c>
      <c r="G858" t="s">
        <v>562</v>
      </c>
      <c r="H858">
        <v>7</v>
      </c>
      <c r="I858" t="s">
        <v>214</v>
      </c>
    </row>
    <row r="859" spans="1:9" hidden="1" x14ac:dyDescent="0.25">
      <c r="A859" t="s">
        <v>314</v>
      </c>
      <c r="B859" t="s">
        <v>327</v>
      </c>
      <c r="C859" t="s">
        <v>328</v>
      </c>
      <c r="D859" t="s">
        <v>329</v>
      </c>
      <c r="E859" t="s">
        <v>330</v>
      </c>
      <c r="F859" t="s">
        <v>552</v>
      </c>
      <c r="G859" t="s">
        <v>566</v>
      </c>
      <c r="H859">
        <v>7</v>
      </c>
      <c r="I859" t="s">
        <v>214</v>
      </c>
    </row>
    <row r="860" spans="1:9" hidden="1" x14ac:dyDescent="0.25">
      <c r="A860" t="s">
        <v>314</v>
      </c>
      <c r="B860" t="s">
        <v>327</v>
      </c>
      <c r="C860" t="s">
        <v>328</v>
      </c>
      <c r="D860" t="s">
        <v>329</v>
      </c>
      <c r="E860" t="s">
        <v>330</v>
      </c>
      <c r="F860" t="s">
        <v>568</v>
      </c>
      <c r="G860" t="s">
        <v>571</v>
      </c>
      <c r="H860">
        <v>7</v>
      </c>
      <c r="I860" t="s">
        <v>214</v>
      </c>
    </row>
    <row r="861" spans="1:9" hidden="1" x14ac:dyDescent="0.25">
      <c r="A861" t="s">
        <v>314</v>
      </c>
      <c r="B861" t="s">
        <v>327</v>
      </c>
      <c r="C861" t="s">
        <v>328</v>
      </c>
      <c r="D861" t="s">
        <v>329</v>
      </c>
      <c r="E861" t="s">
        <v>330</v>
      </c>
      <c r="F861" t="s">
        <v>552</v>
      </c>
      <c r="G861" t="s">
        <v>563</v>
      </c>
      <c r="H861">
        <v>7</v>
      </c>
      <c r="I861" t="s">
        <v>214</v>
      </c>
    </row>
    <row r="862" spans="1:9" hidden="1" x14ac:dyDescent="0.25">
      <c r="A862" t="s">
        <v>314</v>
      </c>
      <c r="B862" t="s">
        <v>327</v>
      </c>
      <c r="C862" t="s">
        <v>328</v>
      </c>
      <c r="D862" t="s">
        <v>329</v>
      </c>
      <c r="E862" t="s">
        <v>330</v>
      </c>
      <c r="F862" t="s">
        <v>552</v>
      </c>
      <c r="G862" t="s">
        <v>556</v>
      </c>
      <c r="H862">
        <v>7</v>
      </c>
      <c r="I862" t="s">
        <v>214</v>
      </c>
    </row>
    <row r="863" spans="1:9" hidden="1" x14ac:dyDescent="0.25">
      <c r="A863" t="s">
        <v>314</v>
      </c>
      <c r="B863" t="s">
        <v>327</v>
      </c>
      <c r="C863" t="s">
        <v>328</v>
      </c>
      <c r="D863" t="s">
        <v>329</v>
      </c>
      <c r="E863" t="s">
        <v>330</v>
      </c>
      <c r="F863" t="s">
        <v>552</v>
      </c>
      <c r="G863" t="s">
        <v>557</v>
      </c>
      <c r="H863">
        <v>7</v>
      </c>
      <c r="I863" t="s">
        <v>214</v>
      </c>
    </row>
    <row r="864" spans="1:9" x14ac:dyDescent="0.25">
      <c r="A864" t="s">
        <v>314</v>
      </c>
      <c r="B864" t="s">
        <v>327</v>
      </c>
      <c r="C864" t="s">
        <v>328</v>
      </c>
      <c r="D864" t="s">
        <v>329</v>
      </c>
      <c r="E864" t="s">
        <v>330</v>
      </c>
      <c r="F864" t="s">
        <v>552</v>
      </c>
      <c r="G864" t="s">
        <v>558</v>
      </c>
      <c r="H864">
        <v>7</v>
      </c>
      <c r="I864" t="s">
        <v>214</v>
      </c>
    </row>
    <row r="865" spans="1:9" hidden="1" x14ac:dyDescent="0.25">
      <c r="A865" t="s">
        <v>314</v>
      </c>
      <c r="B865" t="s">
        <v>327</v>
      </c>
      <c r="C865" t="s">
        <v>331</v>
      </c>
      <c r="D865" t="s">
        <v>329</v>
      </c>
      <c r="E865" t="s">
        <v>330</v>
      </c>
      <c r="F865" t="s">
        <v>552</v>
      </c>
      <c r="G865" t="s">
        <v>562</v>
      </c>
      <c r="H865">
        <v>7</v>
      </c>
      <c r="I865" t="s">
        <v>214</v>
      </c>
    </row>
    <row r="866" spans="1:9" hidden="1" x14ac:dyDescent="0.25">
      <c r="A866" t="s">
        <v>314</v>
      </c>
      <c r="B866" t="s">
        <v>327</v>
      </c>
      <c r="C866" t="s">
        <v>331</v>
      </c>
      <c r="D866" t="s">
        <v>329</v>
      </c>
      <c r="E866" t="s">
        <v>330</v>
      </c>
      <c r="F866" t="s">
        <v>552</v>
      </c>
      <c r="G866" t="s">
        <v>566</v>
      </c>
      <c r="H866">
        <v>7</v>
      </c>
      <c r="I866" t="s">
        <v>214</v>
      </c>
    </row>
    <row r="867" spans="1:9" hidden="1" x14ac:dyDescent="0.25">
      <c r="A867" t="s">
        <v>314</v>
      </c>
      <c r="B867" t="s">
        <v>327</v>
      </c>
      <c r="C867" t="s">
        <v>331</v>
      </c>
      <c r="D867" t="s">
        <v>329</v>
      </c>
      <c r="E867" t="s">
        <v>330</v>
      </c>
      <c r="F867" t="s">
        <v>568</v>
      </c>
      <c r="G867" t="s">
        <v>571</v>
      </c>
      <c r="H867">
        <v>7</v>
      </c>
      <c r="I867" t="s">
        <v>214</v>
      </c>
    </row>
    <row r="868" spans="1:9" hidden="1" x14ac:dyDescent="0.25">
      <c r="A868" t="s">
        <v>314</v>
      </c>
      <c r="B868" t="s">
        <v>327</v>
      </c>
      <c r="C868" t="s">
        <v>331</v>
      </c>
      <c r="D868" t="s">
        <v>329</v>
      </c>
      <c r="E868" t="s">
        <v>330</v>
      </c>
      <c r="F868" t="s">
        <v>552</v>
      </c>
      <c r="G868" t="s">
        <v>563</v>
      </c>
      <c r="H868">
        <v>7</v>
      </c>
      <c r="I868" t="s">
        <v>214</v>
      </c>
    </row>
    <row r="869" spans="1:9" hidden="1" x14ac:dyDescent="0.25">
      <c r="A869" t="s">
        <v>314</v>
      </c>
      <c r="B869" t="s">
        <v>327</v>
      </c>
      <c r="C869" t="s">
        <v>331</v>
      </c>
      <c r="D869" t="s">
        <v>329</v>
      </c>
      <c r="E869" t="s">
        <v>330</v>
      </c>
      <c r="F869" t="s">
        <v>552</v>
      </c>
      <c r="G869" t="s">
        <v>556</v>
      </c>
      <c r="H869">
        <v>7</v>
      </c>
      <c r="I869" t="s">
        <v>214</v>
      </c>
    </row>
    <row r="870" spans="1:9" hidden="1" x14ac:dyDescent="0.25">
      <c r="A870" t="s">
        <v>314</v>
      </c>
      <c r="B870" t="s">
        <v>327</v>
      </c>
      <c r="C870" t="s">
        <v>331</v>
      </c>
      <c r="D870" t="s">
        <v>329</v>
      </c>
      <c r="E870" t="s">
        <v>330</v>
      </c>
      <c r="F870" t="s">
        <v>552</v>
      </c>
      <c r="G870" t="s">
        <v>557</v>
      </c>
      <c r="H870">
        <v>7</v>
      </c>
      <c r="I870" t="s">
        <v>214</v>
      </c>
    </row>
    <row r="871" spans="1:9" x14ac:dyDescent="0.25">
      <c r="A871" t="s">
        <v>314</v>
      </c>
      <c r="B871" t="s">
        <v>327</v>
      </c>
      <c r="C871" t="s">
        <v>331</v>
      </c>
      <c r="D871" t="s">
        <v>329</v>
      </c>
      <c r="E871" t="s">
        <v>330</v>
      </c>
      <c r="F871" t="s">
        <v>552</v>
      </c>
      <c r="G871" t="s">
        <v>558</v>
      </c>
      <c r="H871">
        <v>7</v>
      </c>
      <c r="I871" t="s">
        <v>214</v>
      </c>
    </row>
    <row r="872" spans="1:9" x14ac:dyDescent="0.25">
      <c r="A872" t="s">
        <v>314</v>
      </c>
      <c r="B872" t="s">
        <v>332</v>
      </c>
      <c r="C872" t="s">
        <v>333</v>
      </c>
      <c r="D872" t="s">
        <v>334</v>
      </c>
      <c r="E872" t="s">
        <v>335</v>
      </c>
      <c r="F872" t="s">
        <v>552</v>
      </c>
      <c r="G872" t="s">
        <v>558</v>
      </c>
      <c r="H872">
        <v>7</v>
      </c>
      <c r="I872" t="s">
        <v>214</v>
      </c>
    </row>
    <row r="873" spans="1:9" x14ac:dyDescent="0.25">
      <c r="A873" t="s">
        <v>314</v>
      </c>
      <c r="B873" t="s">
        <v>332</v>
      </c>
      <c r="C873" t="s">
        <v>215</v>
      </c>
      <c r="D873" t="s">
        <v>334</v>
      </c>
      <c r="E873" t="s">
        <v>335</v>
      </c>
      <c r="F873" t="s">
        <v>552</v>
      </c>
      <c r="G873" t="s">
        <v>558</v>
      </c>
      <c r="H873">
        <v>7</v>
      </c>
      <c r="I873" t="s">
        <v>214</v>
      </c>
    </row>
    <row r="874" spans="1:9" x14ac:dyDescent="0.25">
      <c r="A874" t="s">
        <v>314</v>
      </c>
      <c r="B874" t="s">
        <v>332</v>
      </c>
      <c r="C874" t="s">
        <v>336</v>
      </c>
      <c r="D874" t="s">
        <v>334</v>
      </c>
      <c r="E874" t="s">
        <v>335</v>
      </c>
      <c r="F874" t="s">
        <v>552</v>
      </c>
      <c r="G874" t="s">
        <v>558</v>
      </c>
      <c r="H874">
        <v>7</v>
      </c>
      <c r="I874" t="s">
        <v>214</v>
      </c>
    </row>
    <row r="875" spans="1:9" hidden="1" x14ac:dyDescent="0.25">
      <c r="A875" t="s">
        <v>314</v>
      </c>
      <c r="B875" t="s">
        <v>297</v>
      </c>
      <c r="C875" t="s">
        <v>337</v>
      </c>
      <c r="D875" t="s">
        <v>338</v>
      </c>
      <c r="E875" t="s">
        <v>339</v>
      </c>
      <c r="F875" t="s">
        <v>552</v>
      </c>
      <c r="G875" t="s">
        <v>562</v>
      </c>
      <c r="H875">
        <v>7</v>
      </c>
      <c r="I875" t="s">
        <v>214</v>
      </c>
    </row>
    <row r="876" spans="1:9" hidden="1" x14ac:dyDescent="0.25">
      <c r="A876" t="s">
        <v>314</v>
      </c>
      <c r="B876" t="s">
        <v>297</v>
      </c>
      <c r="C876" t="s">
        <v>337</v>
      </c>
      <c r="D876" t="s">
        <v>338</v>
      </c>
      <c r="E876" t="s">
        <v>339</v>
      </c>
      <c r="F876" t="s">
        <v>552</v>
      </c>
      <c r="G876" t="s">
        <v>566</v>
      </c>
      <c r="H876">
        <v>7</v>
      </c>
      <c r="I876" t="s">
        <v>214</v>
      </c>
    </row>
    <row r="877" spans="1:9" hidden="1" x14ac:dyDescent="0.25">
      <c r="A877" t="s">
        <v>314</v>
      </c>
      <c r="B877" t="s">
        <v>297</v>
      </c>
      <c r="C877" t="s">
        <v>337</v>
      </c>
      <c r="D877" t="s">
        <v>338</v>
      </c>
      <c r="E877" t="s">
        <v>339</v>
      </c>
      <c r="F877" t="s">
        <v>552</v>
      </c>
      <c r="G877" t="s">
        <v>563</v>
      </c>
      <c r="H877">
        <v>7</v>
      </c>
      <c r="I877" t="s">
        <v>214</v>
      </c>
    </row>
    <row r="878" spans="1:9" hidden="1" x14ac:dyDescent="0.25">
      <c r="A878" t="s">
        <v>314</v>
      </c>
      <c r="B878" t="s">
        <v>297</v>
      </c>
      <c r="C878" t="s">
        <v>337</v>
      </c>
      <c r="D878" t="s">
        <v>338</v>
      </c>
      <c r="E878" t="s">
        <v>339</v>
      </c>
      <c r="F878" t="s">
        <v>552</v>
      </c>
      <c r="G878" t="s">
        <v>556</v>
      </c>
      <c r="H878">
        <v>7</v>
      </c>
      <c r="I878" t="s">
        <v>214</v>
      </c>
    </row>
    <row r="879" spans="1:9" hidden="1" x14ac:dyDescent="0.25">
      <c r="A879" t="s">
        <v>314</v>
      </c>
      <c r="B879" t="s">
        <v>297</v>
      </c>
      <c r="C879" t="s">
        <v>337</v>
      </c>
      <c r="D879" t="s">
        <v>338</v>
      </c>
      <c r="E879" t="s">
        <v>339</v>
      </c>
      <c r="F879" t="s">
        <v>552</v>
      </c>
      <c r="G879" t="s">
        <v>557</v>
      </c>
      <c r="H879">
        <v>7</v>
      </c>
      <c r="I879" t="s">
        <v>214</v>
      </c>
    </row>
    <row r="880" spans="1:9" x14ac:dyDescent="0.25">
      <c r="A880" t="s">
        <v>314</v>
      </c>
      <c r="B880" t="s">
        <v>297</v>
      </c>
      <c r="C880" t="s">
        <v>337</v>
      </c>
      <c r="D880" t="s">
        <v>338</v>
      </c>
      <c r="E880" t="s">
        <v>339</v>
      </c>
      <c r="F880" t="s">
        <v>552</v>
      </c>
      <c r="G880" t="s">
        <v>558</v>
      </c>
      <c r="H880">
        <v>7</v>
      </c>
      <c r="I880" t="s">
        <v>214</v>
      </c>
    </row>
    <row r="881" spans="1:9" hidden="1" x14ac:dyDescent="0.25">
      <c r="A881" t="s">
        <v>314</v>
      </c>
      <c r="B881" t="s">
        <v>340</v>
      </c>
      <c r="C881" t="s">
        <v>341</v>
      </c>
      <c r="D881" t="s">
        <v>342</v>
      </c>
      <c r="E881" t="s">
        <v>343</v>
      </c>
      <c r="F881" t="s">
        <v>552</v>
      </c>
      <c r="G881" t="s">
        <v>562</v>
      </c>
      <c r="H881">
        <v>7</v>
      </c>
      <c r="I881" t="s">
        <v>214</v>
      </c>
    </row>
    <row r="882" spans="1:9" hidden="1" x14ac:dyDescent="0.25">
      <c r="A882" t="s">
        <v>314</v>
      </c>
      <c r="B882" t="s">
        <v>340</v>
      </c>
      <c r="C882" t="s">
        <v>341</v>
      </c>
      <c r="D882" t="s">
        <v>342</v>
      </c>
      <c r="E882" t="s">
        <v>343</v>
      </c>
      <c r="F882" t="s">
        <v>552</v>
      </c>
      <c r="G882" t="s">
        <v>566</v>
      </c>
      <c r="H882">
        <v>7</v>
      </c>
      <c r="I882" t="s">
        <v>214</v>
      </c>
    </row>
    <row r="883" spans="1:9" hidden="1" x14ac:dyDescent="0.25">
      <c r="A883" t="s">
        <v>314</v>
      </c>
      <c r="B883" t="s">
        <v>340</v>
      </c>
      <c r="C883" t="s">
        <v>344</v>
      </c>
      <c r="D883" t="s">
        <v>342</v>
      </c>
      <c r="E883" t="s">
        <v>343</v>
      </c>
      <c r="F883" t="s">
        <v>552</v>
      </c>
      <c r="G883" t="s">
        <v>562</v>
      </c>
      <c r="H883">
        <v>7</v>
      </c>
      <c r="I883" t="s">
        <v>214</v>
      </c>
    </row>
    <row r="884" spans="1:9" hidden="1" x14ac:dyDescent="0.25">
      <c r="A884" t="s">
        <v>314</v>
      </c>
      <c r="B884" t="s">
        <v>340</v>
      </c>
      <c r="C884" s="39" t="s">
        <v>344</v>
      </c>
      <c r="D884" t="s">
        <v>342</v>
      </c>
      <c r="E884" t="s">
        <v>343</v>
      </c>
      <c r="F884" t="s">
        <v>552</v>
      </c>
      <c r="G884" t="s">
        <v>566</v>
      </c>
      <c r="H884">
        <v>7</v>
      </c>
      <c r="I884" t="s">
        <v>214</v>
      </c>
    </row>
    <row r="885" spans="1:9" hidden="1" x14ac:dyDescent="0.25">
      <c r="A885" t="s">
        <v>314</v>
      </c>
      <c r="B885" t="s">
        <v>340</v>
      </c>
      <c r="C885" t="s">
        <v>344</v>
      </c>
      <c r="D885" t="s">
        <v>342</v>
      </c>
      <c r="E885" t="s">
        <v>343</v>
      </c>
      <c r="F885" t="s">
        <v>552</v>
      </c>
      <c r="G885" t="s">
        <v>563</v>
      </c>
      <c r="H885">
        <v>7</v>
      </c>
      <c r="I885" t="s">
        <v>214</v>
      </c>
    </row>
    <row r="886" spans="1:9" x14ac:dyDescent="0.25">
      <c r="A886" t="s">
        <v>314</v>
      </c>
      <c r="B886" t="s">
        <v>340</v>
      </c>
      <c r="C886" t="s">
        <v>344</v>
      </c>
      <c r="D886" t="s">
        <v>342</v>
      </c>
      <c r="E886" t="s">
        <v>343</v>
      </c>
      <c r="F886" t="s">
        <v>552</v>
      </c>
      <c r="G886" t="s">
        <v>558</v>
      </c>
      <c r="H886">
        <v>7</v>
      </c>
      <c r="I886" t="s">
        <v>214</v>
      </c>
    </row>
    <row r="887" spans="1:9" hidden="1" x14ac:dyDescent="0.25">
      <c r="A887" t="s">
        <v>314</v>
      </c>
      <c r="B887" t="s">
        <v>340</v>
      </c>
      <c r="C887" t="s">
        <v>345</v>
      </c>
      <c r="D887" t="s">
        <v>342</v>
      </c>
      <c r="E887" t="s">
        <v>343</v>
      </c>
      <c r="F887" t="s">
        <v>552</v>
      </c>
      <c r="G887" t="s">
        <v>562</v>
      </c>
      <c r="H887">
        <v>7</v>
      </c>
      <c r="I887" t="s">
        <v>214</v>
      </c>
    </row>
    <row r="888" spans="1:9" hidden="1" x14ac:dyDescent="0.25">
      <c r="A888" t="s">
        <v>314</v>
      </c>
      <c r="B888" t="s">
        <v>340</v>
      </c>
      <c r="C888" t="s">
        <v>345</v>
      </c>
      <c r="D888" t="s">
        <v>342</v>
      </c>
      <c r="E888" t="s">
        <v>343</v>
      </c>
      <c r="F888" t="s">
        <v>552</v>
      </c>
      <c r="G888" t="s">
        <v>566</v>
      </c>
      <c r="H888">
        <v>7</v>
      </c>
      <c r="I888" t="s">
        <v>214</v>
      </c>
    </row>
    <row r="889" spans="1:9" hidden="1" x14ac:dyDescent="0.25">
      <c r="A889" t="s">
        <v>209</v>
      </c>
      <c r="B889" t="s">
        <v>219</v>
      </c>
      <c r="C889" t="s">
        <v>220</v>
      </c>
      <c r="D889" t="s">
        <v>221</v>
      </c>
      <c r="E889" t="s">
        <v>222</v>
      </c>
      <c r="F889" t="s">
        <v>568</v>
      </c>
      <c r="G889" t="s">
        <v>571</v>
      </c>
      <c r="H889">
        <v>8</v>
      </c>
      <c r="I889" t="s">
        <v>214</v>
      </c>
    </row>
    <row r="890" spans="1:9" hidden="1" x14ac:dyDescent="0.25">
      <c r="A890" t="s">
        <v>209</v>
      </c>
      <c r="B890" t="s">
        <v>219</v>
      </c>
      <c r="C890" t="s">
        <v>220</v>
      </c>
      <c r="D890" t="s">
        <v>221</v>
      </c>
      <c r="E890" t="s">
        <v>222</v>
      </c>
      <c r="F890" t="s">
        <v>552</v>
      </c>
      <c r="G890" t="s">
        <v>556</v>
      </c>
      <c r="H890">
        <v>8</v>
      </c>
      <c r="I890" t="s">
        <v>214</v>
      </c>
    </row>
    <row r="891" spans="1:9" hidden="1" x14ac:dyDescent="0.25">
      <c r="A891" t="s">
        <v>209</v>
      </c>
      <c r="B891" t="s">
        <v>219</v>
      </c>
      <c r="C891" t="s">
        <v>220</v>
      </c>
      <c r="D891" t="s">
        <v>221</v>
      </c>
      <c r="E891" t="s">
        <v>222</v>
      </c>
      <c r="F891" t="s">
        <v>552</v>
      </c>
      <c r="G891" t="s">
        <v>557</v>
      </c>
      <c r="H891">
        <v>8</v>
      </c>
      <c r="I891" t="s">
        <v>214</v>
      </c>
    </row>
    <row r="892" spans="1:9" x14ac:dyDescent="0.25">
      <c r="A892" t="s">
        <v>209</v>
      </c>
      <c r="B892" t="s">
        <v>219</v>
      </c>
      <c r="C892" t="s">
        <v>220</v>
      </c>
      <c r="D892" t="s">
        <v>221</v>
      </c>
      <c r="E892" t="s">
        <v>222</v>
      </c>
      <c r="F892" t="s">
        <v>552</v>
      </c>
      <c r="G892" t="s">
        <v>558</v>
      </c>
      <c r="H892">
        <v>8</v>
      </c>
      <c r="I892" t="s">
        <v>214</v>
      </c>
    </row>
    <row r="893" spans="1:9" hidden="1" x14ac:dyDescent="0.25">
      <c r="A893" t="s">
        <v>209</v>
      </c>
      <c r="B893" t="s">
        <v>219</v>
      </c>
      <c r="C893" t="s">
        <v>220</v>
      </c>
      <c r="D893" t="s">
        <v>221</v>
      </c>
      <c r="E893" t="s">
        <v>222</v>
      </c>
      <c r="F893" t="s">
        <v>552</v>
      </c>
      <c r="G893" t="s">
        <v>559</v>
      </c>
      <c r="H893">
        <v>8</v>
      </c>
      <c r="I893" t="s">
        <v>214</v>
      </c>
    </row>
    <row r="894" spans="1:9" hidden="1" x14ac:dyDescent="0.25">
      <c r="A894" t="s">
        <v>209</v>
      </c>
      <c r="B894" t="s">
        <v>219</v>
      </c>
      <c r="C894" t="s">
        <v>220</v>
      </c>
      <c r="D894" t="s">
        <v>221</v>
      </c>
      <c r="E894" t="s">
        <v>222</v>
      </c>
      <c r="F894" t="s">
        <v>552</v>
      </c>
      <c r="G894" t="s">
        <v>561</v>
      </c>
      <c r="H894">
        <v>8</v>
      </c>
      <c r="I894" t="s">
        <v>214</v>
      </c>
    </row>
    <row r="895" spans="1:9" hidden="1" x14ac:dyDescent="0.25">
      <c r="A895" t="s">
        <v>209</v>
      </c>
      <c r="B895" t="s">
        <v>219</v>
      </c>
      <c r="C895" t="s">
        <v>223</v>
      </c>
      <c r="D895" t="s">
        <v>224</v>
      </c>
      <c r="E895" t="s">
        <v>222</v>
      </c>
      <c r="F895" t="s">
        <v>568</v>
      </c>
      <c r="G895" t="s">
        <v>571</v>
      </c>
      <c r="H895">
        <v>8</v>
      </c>
      <c r="I895" t="s">
        <v>214</v>
      </c>
    </row>
    <row r="896" spans="1:9" hidden="1" x14ac:dyDescent="0.25">
      <c r="A896" t="s">
        <v>209</v>
      </c>
      <c r="B896" t="s">
        <v>219</v>
      </c>
      <c r="C896" t="s">
        <v>223</v>
      </c>
      <c r="D896" t="s">
        <v>224</v>
      </c>
      <c r="E896" t="s">
        <v>222</v>
      </c>
      <c r="F896" t="s">
        <v>552</v>
      </c>
      <c r="G896" t="s">
        <v>556</v>
      </c>
      <c r="H896">
        <v>8</v>
      </c>
      <c r="I896" t="s">
        <v>214</v>
      </c>
    </row>
    <row r="897" spans="1:9" hidden="1" x14ac:dyDescent="0.25">
      <c r="A897" t="s">
        <v>209</v>
      </c>
      <c r="B897" t="s">
        <v>219</v>
      </c>
      <c r="C897" t="s">
        <v>223</v>
      </c>
      <c r="D897" t="s">
        <v>224</v>
      </c>
      <c r="E897" t="s">
        <v>222</v>
      </c>
      <c r="F897" t="s">
        <v>552</v>
      </c>
      <c r="G897" t="s">
        <v>557</v>
      </c>
      <c r="H897">
        <v>8</v>
      </c>
      <c r="I897" t="s">
        <v>214</v>
      </c>
    </row>
    <row r="898" spans="1:9" x14ac:dyDescent="0.25">
      <c r="A898" t="s">
        <v>209</v>
      </c>
      <c r="B898" t="s">
        <v>219</v>
      </c>
      <c r="C898" t="s">
        <v>223</v>
      </c>
      <c r="D898" t="s">
        <v>224</v>
      </c>
      <c r="E898" t="s">
        <v>222</v>
      </c>
      <c r="F898" t="s">
        <v>552</v>
      </c>
      <c r="G898" t="s">
        <v>558</v>
      </c>
      <c r="H898">
        <v>8</v>
      </c>
      <c r="I898" t="s">
        <v>214</v>
      </c>
    </row>
    <row r="899" spans="1:9" hidden="1" x14ac:dyDescent="0.25">
      <c r="A899" t="s">
        <v>209</v>
      </c>
      <c r="B899" t="s">
        <v>219</v>
      </c>
      <c r="C899" t="s">
        <v>223</v>
      </c>
      <c r="D899" t="s">
        <v>224</v>
      </c>
      <c r="E899" t="s">
        <v>222</v>
      </c>
      <c r="F899" t="s">
        <v>552</v>
      </c>
      <c r="G899" t="s">
        <v>559</v>
      </c>
      <c r="H899">
        <v>8</v>
      </c>
      <c r="I899" t="s">
        <v>214</v>
      </c>
    </row>
    <row r="900" spans="1:9" hidden="1" x14ac:dyDescent="0.25">
      <c r="A900" t="s">
        <v>209</v>
      </c>
      <c r="B900" t="s">
        <v>219</v>
      </c>
      <c r="C900" t="s">
        <v>223</v>
      </c>
      <c r="D900" t="s">
        <v>224</v>
      </c>
      <c r="E900" t="s">
        <v>222</v>
      </c>
      <c r="F900" t="s">
        <v>552</v>
      </c>
      <c r="G900" t="s">
        <v>561</v>
      </c>
      <c r="H900">
        <v>8</v>
      </c>
      <c r="I900" t="s">
        <v>214</v>
      </c>
    </row>
    <row r="901" spans="1:9" hidden="1" x14ac:dyDescent="0.25">
      <c r="A901" t="s">
        <v>209</v>
      </c>
      <c r="B901" t="s">
        <v>219</v>
      </c>
      <c r="C901" t="s">
        <v>225</v>
      </c>
      <c r="D901" t="s">
        <v>226</v>
      </c>
      <c r="E901" t="s">
        <v>222</v>
      </c>
      <c r="F901" t="s">
        <v>568</v>
      </c>
      <c r="G901" t="s">
        <v>571</v>
      </c>
      <c r="H901">
        <v>8</v>
      </c>
      <c r="I901" t="s">
        <v>214</v>
      </c>
    </row>
    <row r="902" spans="1:9" hidden="1" x14ac:dyDescent="0.25">
      <c r="A902" t="s">
        <v>209</v>
      </c>
      <c r="B902" t="s">
        <v>219</v>
      </c>
      <c r="C902" t="s">
        <v>225</v>
      </c>
      <c r="D902" t="s">
        <v>226</v>
      </c>
      <c r="E902" t="s">
        <v>222</v>
      </c>
      <c r="F902" t="s">
        <v>552</v>
      </c>
      <c r="G902" t="s">
        <v>556</v>
      </c>
      <c r="H902">
        <v>8</v>
      </c>
      <c r="I902" t="s">
        <v>214</v>
      </c>
    </row>
    <row r="903" spans="1:9" hidden="1" x14ac:dyDescent="0.25">
      <c r="A903" t="s">
        <v>209</v>
      </c>
      <c r="B903" t="s">
        <v>219</v>
      </c>
      <c r="C903" t="s">
        <v>225</v>
      </c>
      <c r="D903" t="s">
        <v>226</v>
      </c>
      <c r="E903" t="s">
        <v>222</v>
      </c>
      <c r="F903" t="s">
        <v>552</v>
      </c>
      <c r="G903" t="s">
        <v>557</v>
      </c>
      <c r="H903">
        <v>8</v>
      </c>
      <c r="I903" t="s">
        <v>214</v>
      </c>
    </row>
    <row r="904" spans="1:9" x14ac:dyDescent="0.25">
      <c r="A904" t="s">
        <v>209</v>
      </c>
      <c r="B904" t="s">
        <v>219</v>
      </c>
      <c r="C904" t="s">
        <v>225</v>
      </c>
      <c r="D904" t="s">
        <v>226</v>
      </c>
      <c r="E904" t="s">
        <v>222</v>
      </c>
      <c r="F904" t="s">
        <v>552</v>
      </c>
      <c r="G904" t="s">
        <v>558</v>
      </c>
      <c r="H904">
        <v>8</v>
      </c>
      <c r="I904" t="s">
        <v>214</v>
      </c>
    </row>
    <row r="905" spans="1:9" hidden="1" x14ac:dyDescent="0.25">
      <c r="A905" t="s">
        <v>209</v>
      </c>
      <c r="B905" t="s">
        <v>219</v>
      </c>
      <c r="C905" t="s">
        <v>225</v>
      </c>
      <c r="D905" t="s">
        <v>226</v>
      </c>
      <c r="E905" t="s">
        <v>222</v>
      </c>
      <c r="F905" t="s">
        <v>552</v>
      </c>
      <c r="G905" t="s">
        <v>559</v>
      </c>
      <c r="H905">
        <v>8</v>
      </c>
      <c r="I905" t="s">
        <v>214</v>
      </c>
    </row>
    <row r="906" spans="1:9" hidden="1" x14ac:dyDescent="0.25">
      <c r="A906" t="s">
        <v>209</v>
      </c>
      <c r="B906" t="s">
        <v>219</v>
      </c>
      <c r="C906" t="s">
        <v>225</v>
      </c>
      <c r="D906" t="s">
        <v>226</v>
      </c>
      <c r="E906" t="s">
        <v>222</v>
      </c>
      <c r="F906" t="s">
        <v>552</v>
      </c>
      <c r="G906" t="s">
        <v>561</v>
      </c>
      <c r="H906">
        <v>8</v>
      </c>
      <c r="I906" t="s">
        <v>214</v>
      </c>
    </row>
    <row r="907" spans="1:9" hidden="1" x14ac:dyDescent="0.25">
      <c r="A907" t="s">
        <v>209</v>
      </c>
      <c r="B907" t="s">
        <v>219</v>
      </c>
      <c r="C907" t="s">
        <v>227</v>
      </c>
      <c r="D907" t="s">
        <v>228</v>
      </c>
      <c r="E907" t="s">
        <v>229</v>
      </c>
      <c r="F907" t="s">
        <v>552</v>
      </c>
      <c r="G907" t="s">
        <v>561</v>
      </c>
      <c r="H907">
        <v>8</v>
      </c>
      <c r="I907" t="s">
        <v>214</v>
      </c>
    </row>
    <row r="908" spans="1:9" hidden="1" x14ac:dyDescent="0.25">
      <c r="A908" t="s">
        <v>209</v>
      </c>
      <c r="B908" t="s">
        <v>219</v>
      </c>
      <c r="C908" t="s">
        <v>230</v>
      </c>
      <c r="D908" t="s">
        <v>231</v>
      </c>
      <c r="E908" t="s">
        <v>232</v>
      </c>
      <c r="F908" t="s">
        <v>568</v>
      </c>
      <c r="G908" t="s">
        <v>571</v>
      </c>
      <c r="H908">
        <v>8</v>
      </c>
      <c r="I908" t="s">
        <v>214</v>
      </c>
    </row>
    <row r="909" spans="1:9" hidden="1" x14ac:dyDescent="0.25">
      <c r="A909" t="s">
        <v>209</v>
      </c>
      <c r="B909" t="s">
        <v>219</v>
      </c>
      <c r="C909" t="s">
        <v>230</v>
      </c>
      <c r="D909" t="s">
        <v>231</v>
      </c>
      <c r="E909" t="s">
        <v>232</v>
      </c>
      <c r="F909" t="s">
        <v>552</v>
      </c>
      <c r="G909" t="s">
        <v>556</v>
      </c>
      <c r="H909">
        <v>8</v>
      </c>
      <c r="I909" t="s">
        <v>214</v>
      </c>
    </row>
    <row r="910" spans="1:9" hidden="1" x14ac:dyDescent="0.25">
      <c r="A910" t="s">
        <v>209</v>
      </c>
      <c r="B910" t="s">
        <v>239</v>
      </c>
      <c r="C910" t="s">
        <v>220</v>
      </c>
      <c r="D910" t="s">
        <v>221</v>
      </c>
      <c r="E910" t="s">
        <v>222</v>
      </c>
      <c r="F910" t="s">
        <v>568</v>
      </c>
      <c r="G910" t="s">
        <v>571</v>
      </c>
      <c r="H910">
        <v>8</v>
      </c>
      <c r="I910" t="s">
        <v>214</v>
      </c>
    </row>
    <row r="911" spans="1:9" hidden="1" x14ac:dyDescent="0.25">
      <c r="A911" t="s">
        <v>209</v>
      </c>
      <c r="B911" t="s">
        <v>239</v>
      </c>
      <c r="C911" t="s">
        <v>220</v>
      </c>
      <c r="D911" t="s">
        <v>221</v>
      </c>
      <c r="E911" t="s">
        <v>222</v>
      </c>
      <c r="F911" t="s">
        <v>552</v>
      </c>
      <c r="G911" t="s">
        <v>556</v>
      </c>
      <c r="H911">
        <v>8</v>
      </c>
      <c r="I911" t="s">
        <v>214</v>
      </c>
    </row>
    <row r="912" spans="1:9" hidden="1" x14ac:dyDescent="0.25">
      <c r="A912" t="s">
        <v>209</v>
      </c>
      <c r="B912" t="s">
        <v>239</v>
      </c>
      <c r="C912" t="s">
        <v>220</v>
      </c>
      <c r="D912" t="s">
        <v>221</v>
      </c>
      <c r="E912" t="s">
        <v>222</v>
      </c>
      <c r="F912" t="s">
        <v>552</v>
      </c>
      <c r="G912" t="s">
        <v>557</v>
      </c>
      <c r="H912">
        <v>8</v>
      </c>
      <c r="I912" t="s">
        <v>214</v>
      </c>
    </row>
    <row r="913" spans="1:9" x14ac:dyDescent="0.25">
      <c r="A913" t="s">
        <v>209</v>
      </c>
      <c r="B913" t="s">
        <v>239</v>
      </c>
      <c r="C913" t="s">
        <v>220</v>
      </c>
      <c r="D913" t="s">
        <v>221</v>
      </c>
      <c r="E913" t="s">
        <v>222</v>
      </c>
      <c r="F913" t="s">
        <v>552</v>
      </c>
      <c r="G913" t="s">
        <v>558</v>
      </c>
      <c r="H913">
        <v>8</v>
      </c>
      <c r="I913" t="s">
        <v>214</v>
      </c>
    </row>
    <row r="914" spans="1:9" hidden="1" x14ac:dyDescent="0.25">
      <c r="A914" t="s">
        <v>209</v>
      </c>
      <c r="B914" t="s">
        <v>239</v>
      </c>
      <c r="C914" t="s">
        <v>220</v>
      </c>
      <c r="D914" t="s">
        <v>221</v>
      </c>
      <c r="E914" t="s">
        <v>222</v>
      </c>
      <c r="F914" t="s">
        <v>552</v>
      </c>
      <c r="G914" t="s">
        <v>559</v>
      </c>
      <c r="H914">
        <v>8</v>
      </c>
      <c r="I914" t="s">
        <v>214</v>
      </c>
    </row>
    <row r="915" spans="1:9" hidden="1" x14ac:dyDescent="0.25">
      <c r="A915" t="s">
        <v>209</v>
      </c>
      <c r="B915" t="s">
        <v>239</v>
      </c>
      <c r="C915" t="s">
        <v>220</v>
      </c>
      <c r="D915" t="s">
        <v>221</v>
      </c>
      <c r="E915" t="s">
        <v>222</v>
      </c>
      <c r="F915" t="s">
        <v>552</v>
      </c>
      <c r="G915" t="s">
        <v>561</v>
      </c>
      <c r="H915">
        <v>8</v>
      </c>
      <c r="I915" t="s">
        <v>214</v>
      </c>
    </row>
    <row r="916" spans="1:9" hidden="1" x14ac:dyDescent="0.25">
      <c r="A916" t="s">
        <v>209</v>
      </c>
      <c r="B916" t="s">
        <v>239</v>
      </c>
      <c r="C916" t="s">
        <v>240</v>
      </c>
      <c r="D916" t="s">
        <v>224</v>
      </c>
      <c r="E916" t="s">
        <v>222</v>
      </c>
      <c r="F916" t="s">
        <v>568</v>
      </c>
      <c r="G916" t="s">
        <v>571</v>
      </c>
      <c r="H916">
        <v>8</v>
      </c>
      <c r="I916" t="s">
        <v>214</v>
      </c>
    </row>
    <row r="917" spans="1:9" hidden="1" x14ac:dyDescent="0.25">
      <c r="A917" t="s">
        <v>209</v>
      </c>
      <c r="B917" t="s">
        <v>239</v>
      </c>
      <c r="C917" t="s">
        <v>240</v>
      </c>
      <c r="D917" t="s">
        <v>224</v>
      </c>
      <c r="E917" t="s">
        <v>222</v>
      </c>
      <c r="F917" t="s">
        <v>552</v>
      </c>
      <c r="G917" t="s">
        <v>556</v>
      </c>
      <c r="H917">
        <v>8</v>
      </c>
      <c r="I917" t="s">
        <v>214</v>
      </c>
    </row>
    <row r="918" spans="1:9" hidden="1" x14ac:dyDescent="0.25">
      <c r="A918" t="s">
        <v>209</v>
      </c>
      <c r="B918" t="s">
        <v>239</v>
      </c>
      <c r="C918" t="s">
        <v>240</v>
      </c>
      <c r="D918" t="s">
        <v>224</v>
      </c>
      <c r="E918" t="s">
        <v>222</v>
      </c>
      <c r="F918" t="s">
        <v>552</v>
      </c>
      <c r="G918" t="s">
        <v>557</v>
      </c>
      <c r="H918">
        <v>8</v>
      </c>
      <c r="I918" t="s">
        <v>214</v>
      </c>
    </row>
    <row r="919" spans="1:9" x14ac:dyDescent="0.25">
      <c r="A919" t="s">
        <v>209</v>
      </c>
      <c r="B919" t="s">
        <v>239</v>
      </c>
      <c r="C919" t="s">
        <v>240</v>
      </c>
      <c r="D919" t="s">
        <v>224</v>
      </c>
      <c r="E919" t="s">
        <v>222</v>
      </c>
      <c r="F919" t="s">
        <v>552</v>
      </c>
      <c r="G919" t="s">
        <v>558</v>
      </c>
      <c r="H919">
        <v>8</v>
      </c>
      <c r="I919" t="s">
        <v>214</v>
      </c>
    </row>
    <row r="920" spans="1:9" hidden="1" x14ac:dyDescent="0.25">
      <c r="A920" t="s">
        <v>209</v>
      </c>
      <c r="B920" t="s">
        <v>239</v>
      </c>
      <c r="C920" t="s">
        <v>240</v>
      </c>
      <c r="D920" t="s">
        <v>224</v>
      </c>
      <c r="E920" t="s">
        <v>222</v>
      </c>
      <c r="F920" t="s">
        <v>552</v>
      </c>
      <c r="G920" t="s">
        <v>559</v>
      </c>
      <c r="H920">
        <v>8</v>
      </c>
      <c r="I920" t="s">
        <v>214</v>
      </c>
    </row>
    <row r="921" spans="1:9" hidden="1" x14ac:dyDescent="0.25">
      <c r="A921" t="s">
        <v>209</v>
      </c>
      <c r="B921" t="s">
        <v>239</v>
      </c>
      <c r="C921" t="s">
        <v>240</v>
      </c>
      <c r="D921" t="s">
        <v>224</v>
      </c>
      <c r="E921" t="s">
        <v>222</v>
      </c>
      <c r="F921" t="s">
        <v>552</v>
      </c>
      <c r="G921" t="s">
        <v>561</v>
      </c>
      <c r="H921">
        <v>8</v>
      </c>
      <c r="I921" t="s">
        <v>214</v>
      </c>
    </row>
    <row r="922" spans="1:9" hidden="1" x14ac:dyDescent="0.25">
      <c r="A922" t="s">
        <v>209</v>
      </c>
      <c r="B922" t="s">
        <v>239</v>
      </c>
      <c r="C922" t="s">
        <v>241</v>
      </c>
      <c r="D922" t="s">
        <v>242</v>
      </c>
      <c r="E922" t="s">
        <v>222</v>
      </c>
      <c r="F922" t="s">
        <v>568</v>
      </c>
      <c r="G922" t="s">
        <v>571</v>
      </c>
      <c r="H922">
        <v>8</v>
      </c>
      <c r="I922" t="s">
        <v>214</v>
      </c>
    </row>
    <row r="923" spans="1:9" hidden="1" x14ac:dyDescent="0.25">
      <c r="A923" t="s">
        <v>209</v>
      </c>
      <c r="B923" t="s">
        <v>239</v>
      </c>
      <c r="C923" t="s">
        <v>241</v>
      </c>
      <c r="D923" t="s">
        <v>242</v>
      </c>
      <c r="E923" t="s">
        <v>222</v>
      </c>
      <c r="F923" t="s">
        <v>552</v>
      </c>
      <c r="G923" t="s">
        <v>556</v>
      </c>
      <c r="H923">
        <v>8</v>
      </c>
      <c r="I923" t="s">
        <v>214</v>
      </c>
    </row>
    <row r="924" spans="1:9" hidden="1" x14ac:dyDescent="0.25">
      <c r="A924" t="s">
        <v>209</v>
      </c>
      <c r="B924" t="s">
        <v>239</v>
      </c>
      <c r="C924" t="s">
        <v>241</v>
      </c>
      <c r="D924" t="s">
        <v>242</v>
      </c>
      <c r="E924" t="s">
        <v>222</v>
      </c>
      <c r="F924" t="s">
        <v>552</v>
      </c>
      <c r="G924" t="s">
        <v>557</v>
      </c>
      <c r="H924">
        <v>8</v>
      </c>
      <c r="I924" t="s">
        <v>214</v>
      </c>
    </row>
    <row r="925" spans="1:9" x14ac:dyDescent="0.25">
      <c r="A925" t="s">
        <v>209</v>
      </c>
      <c r="B925" t="s">
        <v>239</v>
      </c>
      <c r="C925" t="s">
        <v>241</v>
      </c>
      <c r="D925" t="s">
        <v>242</v>
      </c>
      <c r="E925" t="s">
        <v>222</v>
      </c>
      <c r="F925" t="s">
        <v>552</v>
      </c>
      <c r="G925" t="s">
        <v>558</v>
      </c>
      <c r="H925">
        <v>8</v>
      </c>
      <c r="I925" t="s">
        <v>214</v>
      </c>
    </row>
    <row r="926" spans="1:9" hidden="1" x14ac:dyDescent="0.25">
      <c r="A926" t="s">
        <v>209</v>
      </c>
      <c r="B926" t="s">
        <v>239</v>
      </c>
      <c r="C926" t="s">
        <v>241</v>
      </c>
      <c r="D926" t="s">
        <v>242</v>
      </c>
      <c r="E926" t="s">
        <v>222</v>
      </c>
      <c r="F926" t="s">
        <v>552</v>
      </c>
      <c r="G926" t="s">
        <v>559</v>
      </c>
      <c r="H926">
        <v>8</v>
      </c>
      <c r="I926" t="s">
        <v>214</v>
      </c>
    </row>
    <row r="927" spans="1:9" hidden="1" x14ac:dyDescent="0.25">
      <c r="A927" t="s">
        <v>209</v>
      </c>
      <c r="B927" t="s">
        <v>239</v>
      </c>
      <c r="C927" s="39" t="s">
        <v>241</v>
      </c>
      <c r="D927" t="s">
        <v>242</v>
      </c>
      <c r="E927" t="s">
        <v>222</v>
      </c>
      <c r="F927" t="s">
        <v>552</v>
      </c>
      <c r="G927" t="s">
        <v>561</v>
      </c>
      <c r="H927">
        <v>8</v>
      </c>
      <c r="I927" t="s">
        <v>214</v>
      </c>
    </row>
    <row r="928" spans="1:9" hidden="1" x14ac:dyDescent="0.25">
      <c r="A928" t="s">
        <v>209</v>
      </c>
      <c r="B928" t="s">
        <v>239</v>
      </c>
      <c r="C928" s="39" t="s">
        <v>243</v>
      </c>
      <c r="D928" t="s">
        <v>228</v>
      </c>
      <c r="E928" t="s">
        <v>229</v>
      </c>
      <c r="F928" t="s">
        <v>552</v>
      </c>
      <c r="G928" t="s">
        <v>561</v>
      </c>
      <c r="H928">
        <v>8</v>
      </c>
      <c r="I928" t="s">
        <v>214</v>
      </c>
    </row>
    <row r="929" spans="1:9" hidden="1" x14ac:dyDescent="0.25">
      <c r="A929" t="s">
        <v>209</v>
      </c>
      <c r="B929" t="s">
        <v>239</v>
      </c>
      <c r="C929" s="39" t="s">
        <v>244</v>
      </c>
      <c r="D929" t="s">
        <v>245</v>
      </c>
      <c r="E929" t="s">
        <v>232</v>
      </c>
      <c r="F929" t="s">
        <v>568</v>
      </c>
      <c r="G929" t="s">
        <v>571</v>
      </c>
      <c r="H929">
        <v>8</v>
      </c>
      <c r="I929" t="s">
        <v>214</v>
      </c>
    </row>
    <row r="930" spans="1:9" hidden="1" x14ac:dyDescent="0.25">
      <c r="A930" t="s">
        <v>209</v>
      </c>
      <c r="B930" t="s">
        <v>239</v>
      </c>
      <c r="C930" s="39" t="s">
        <v>244</v>
      </c>
      <c r="D930" t="s">
        <v>245</v>
      </c>
      <c r="E930" t="s">
        <v>232</v>
      </c>
      <c r="F930" t="s">
        <v>552</v>
      </c>
      <c r="G930" t="s">
        <v>556</v>
      </c>
      <c r="H930">
        <v>8</v>
      </c>
      <c r="I930" t="s">
        <v>214</v>
      </c>
    </row>
    <row r="931" spans="1:9" hidden="1" x14ac:dyDescent="0.25">
      <c r="A931" t="s">
        <v>209</v>
      </c>
      <c r="B931" t="s">
        <v>239</v>
      </c>
      <c r="C931" s="39" t="s">
        <v>230</v>
      </c>
      <c r="D931" t="s">
        <v>231</v>
      </c>
      <c r="E931" t="s">
        <v>232</v>
      </c>
      <c r="F931" t="s">
        <v>568</v>
      </c>
      <c r="G931" t="s">
        <v>571</v>
      </c>
      <c r="H931">
        <v>8</v>
      </c>
      <c r="I931" t="s">
        <v>214</v>
      </c>
    </row>
    <row r="932" spans="1:9" hidden="1" x14ac:dyDescent="0.25">
      <c r="A932" t="s">
        <v>209</v>
      </c>
      <c r="B932" t="s">
        <v>239</v>
      </c>
      <c r="C932" s="39" t="s">
        <v>230</v>
      </c>
      <c r="D932" t="s">
        <v>231</v>
      </c>
      <c r="E932" t="s">
        <v>232</v>
      </c>
      <c r="F932" t="s">
        <v>552</v>
      </c>
      <c r="G932" t="s">
        <v>556</v>
      </c>
      <c r="H932">
        <v>8</v>
      </c>
      <c r="I932" t="s">
        <v>214</v>
      </c>
    </row>
    <row r="933" spans="1:9" hidden="1" x14ac:dyDescent="0.25">
      <c r="A933" t="s">
        <v>209</v>
      </c>
      <c r="B933" t="s">
        <v>239</v>
      </c>
      <c r="C933" s="39" t="s">
        <v>235</v>
      </c>
      <c r="D933" t="s">
        <v>236</v>
      </c>
      <c r="E933" t="s">
        <v>232</v>
      </c>
      <c r="F933" t="s">
        <v>568</v>
      </c>
      <c r="G933" t="s">
        <v>571</v>
      </c>
      <c r="H933">
        <v>8</v>
      </c>
      <c r="I933" t="s">
        <v>214</v>
      </c>
    </row>
    <row r="934" spans="1:9" hidden="1" x14ac:dyDescent="0.25">
      <c r="A934" t="s">
        <v>209</v>
      </c>
      <c r="B934" t="s">
        <v>239</v>
      </c>
      <c r="C934" s="39" t="s">
        <v>235</v>
      </c>
      <c r="D934" t="s">
        <v>236</v>
      </c>
      <c r="E934" t="s">
        <v>232</v>
      </c>
      <c r="F934" t="s">
        <v>552</v>
      </c>
      <c r="G934" t="s">
        <v>556</v>
      </c>
      <c r="H934">
        <v>8</v>
      </c>
      <c r="I934" t="s">
        <v>214</v>
      </c>
    </row>
    <row r="935" spans="1:9" hidden="1" x14ac:dyDescent="0.25">
      <c r="A935" t="s">
        <v>209</v>
      </c>
      <c r="B935" t="s">
        <v>246</v>
      </c>
      <c r="C935" t="s">
        <v>252</v>
      </c>
      <c r="D935" t="s">
        <v>253</v>
      </c>
      <c r="E935" t="s">
        <v>254</v>
      </c>
      <c r="F935" t="s">
        <v>568</v>
      </c>
      <c r="G935" t="s">
        <v>571</v>
      </c>
      <c r="H935">
        <v>8</v>
      </c>
      <c r="I935" t="s">
        <v>214</v>
      </c>
    </row>
    <row r="936" spans="1:9" hidden="1" x14ac:dyDescent="0.25">
      <c r="A936" t="s">
        <v>209</v>
      </c>
      <c r="B936" t="s">
        <v>246</v>
      </c>
      <c r="C936" t="s">
        <v>252</v>
      </c>
      <c r="D936" t="s">
        <v>253</v>
      </c>
      <c r="E936" t="s">
        <v>254</v>
      </c>
      <c r="F936" t="s">
        <v>552</v>
      </c>
      <c r="G936" t="s">
        <v>556</v>
      </c>
      <c r="H936">
        <v>8</v>
      </c>
      <c r="I936" t="s">
        <v>214</v>
      </c>
    </row>
    <row r="937" spans="1:9" hidden="1" x14ac:dyDescent="0.25">
      <c r="A937" t="s">
        <v>209</v>
      </c>
      <c r="B937" t="s">
        <v>246</v>
      </c>
      <c r="C937" t="s">
        <v>252</v>
      </c>
      <c r="D937" t="s">
        <v>253</v>
      </c>
      <c r="E937" t="s">
        <v>254</v>
      </c>
      <c r="F937" t="s">
        <v>552</v>
      </c>
      <c r="G937" t="s">
        <v>557</v>
      </c>
      <c r="H937">
        <v>8</v>
      </c>
      <c r="I937" t="s">
        <v>214</v>
      </c>
    </row>
    <row r="938" spans="1:9" x14ac:dyDescent="0.25">
      <c r="A938" t="s">
        <v>209</v>
      </c>
      <c r="B938" t="s">
        <v>246</v>
      </c>
      <c r="C938" t="s">
        <v>252</v>
      </c>
      <c r="D938" t="s">
        <v>253</v>
      </c>
      <c r="E938" t="s">
        <v>254</v>
      </c>
      <c r="F938" t="s">
        <v>552</v>
      </c>
      <c r="G938" t="s">
        <v>558</v>
      </c>
      <c r="H938">
        <v>8</v>
      </c>
      <c r="I938" t="s">
        <v>214</v>
      </c>
    </row>
    <row r="939" spans="1:9" hidden="1" x14ac:dyDescent="0.25">
      <c r="A939" t="s">
        <v>209</v>
      </c>
      <c r="B939" t="s">
        <v>246</v>
      </c>
      <c r="C939" t="s">
        <v>252</v>
      </c>
      <c r="D939" t="s">
        <v>253</v>
      </c>
      <c r="E939" t="s">
        <v>254</v>
      </c>
      <c r="F939" t="s">
        <v>552</v>
      </c>
      <c r="G939" t="s">
        <v>559</v>
      </c>
      <c r="H939">
        <v>8</v>
      </c>
      <c r="I939" t="s">
        <v>214</v>
      </c>
    </row>
    <row r="940" spans="1:9" hidden="1" x14ac:dyDescent="0.25">
      <c r="A940" t="s">
        <v>209</v>
      </c>
      <c r="B940" t="s">
        <v>246</v>
      </c>
      <c r="C940" t="s">
        <v>252</v>
      </c>
      <c r="D940" t="s">
        <v>253</v>
      </c>
      <c r="E940" t="s">
        <v>254</v>
      </c>
      <c r="F940" t="s">
        <v>552</v>
      </c>
      <c r="G940" t="s">
        <v>561</v>
      </c>
      <c r="H940">
        <v>8</v>
      </c>
      <c r="I940" t="s">
        <v>214</v>
      </c>
    </row>
    <row r="941" spans="1:9" hidden="1" x14ac:dyDescent="0.25">
      <c r="A941" t="s">
        <v>209</v>
      </c>
      <c r="B941" t="s">
        <v>246</v>
      </c>
      <c r="C941" t="s">
        <v>215</v>
      </c>
      <c r="D941" t="s">
        <v>258</v>
      </c>
      <c r="E941" t="s">
        <v>259</v>
      </c>
      <c r="F941" t="s">
        <v>552</v>
      </c>
      <c r="G941" t="s">
        <v>562</v>
      </c>
      <c r="H941">
        <v>8</v>
      </c>
      <c r="I941" t="s">
        <v>214</v>
      </c>
    </row>
    <row r="942" spans="1:9" hidden="1" x14ac:dyDescent="0.25">
      <c r="A942" t="s">
        <v>209</v>
      </c>
      <c r="B942" t="s">
        <v>246</v>
      </c>
      <c r="C942" t="s">
        <v>215</v>
      </c>
      <c r="D942" t="s">
        <v>258</v>
      </c>
      <c r="E942" t="s">
        <v>259</v>
      </c>
      <c r="F942" t="s">
        <v>552</v>
      </c>
      <c r="G942" t="s">
        <v>566</v>
      </c>
      <c r="H942">
        <v>8</v>
      </c>
      <c r="I942" t="s">
        <v>214</v>
      </c>
    </row>
    <row r="943" spans="1:9" hidden="1" x14ac:dyDescent="0.25">
      <c r="A943" t="s">
        <v>209</v>
      </c>
      <c r="B943" t="s">
        <v>246</v>
      </c>
      <c r="C943" t="s">
        <v>215</v>
      </c>
      <c r="D943" t="s">
        <v>258</v>
      </c>
      <c r="E943" t="s">
        <v>259</v>
      </c>
      <c r="F943" t="s">
        <v>568</v>
      </c>
      <c r="G943" t="s">
        <v>571</v>
      </c>
      <c r="H943">
        <v>8</v>
      </c>
      <c r="I943" t="s">
        <v>214</v>
      </c>
    </row>
    <row r="944" spans="1:9" hidden="1" x14ac:dyDescent="0.25">
      <c r="A944" t="s">
        <v>209</v>
      </c>
      <c r="B944" t="s">
        <v>246</v>
      </c>
      <c r="C944" t="s">
        <v>215</v>
      </c>
      <c r="D944" t="s">
        <v>258</v>
      </c>
      <c r="E944" t="s">
        <v>259</v>
      </c>
      <c r="F944" t="s">
        <v>552</v>
      </c>
      <c r="G944" t="s">
        <v>556</v>
      </c>
      <c r="H944">
        <v>8</v>
      </c>
      <c r="I944" t="s">
        <v>214</v>
      </c>
    </row>
    <row r="945" spans="1:9" hidden="1" x14ac:dyDescent="0.25">
      <c r="A945" t="s">
        <v>209</v>
      </c>
      <c r="B945" t="s">
        <v>246</v>
      </c>
      <c r="C945" t="s">
        <v>215</v>
      </c>
      <c r="D945" t="s">
        <v>258</v>
      </c>
      <c r="E945" t="s">
        <v>259</v>
      </c>
      <c r="F945" t="s">
        <v>552</v>
      </c>
      <c r="G945" t="s">
        <v>557</v>
      </c>
      <c r="H945">
        <v>8</v>
      </c>
      <c r="I945" t="s">
        <v>214</v>
      </c>
    </row>
    <row r="946" spans="1:9" x14ac:dyDescent="0.25">
      <c r="A946" t="s">
        <v>209</v>
      </c>
      <c r="B946" t="s">
        <v>246</v>
      </c>
      <c r="C946" t="s">
        <v>215</v>
      </c>
      <c r="D946" t="s">
        <v>258</v>
      </c>
      <c r="E946" t="s">
        <v>259</v>
      </c>
      <c r="F946" t="s">
        <v>552</v>
      </c>
      <c r="G946" t="s">
        <v>558</v>
      </c>
      <c r="H946">
        <v>8</v>
      </c>
      <c r="I946" t="s">
        <v>214</v>
      </c>
    </row>
    <row r="947" spans="1:9" hidden="1" x14ac:dyDescent="0.25">
      <c r="A947" t="s">
        <v>209</v>
      </c>
      <c r="B947" t="s">
        <v>246</v>
      </c>
      <c r="C947" t="s">
        <v>215</v>
      </c>
      <c r="D947" t="s">
        <v>258</v>
      </c>
      <c r="E947" t="s">
        <v>259</v>
      </c>
      <c r="F947" t="s">
        <v>552</v>
      </c>
      <c r="G947" t="s">
        <v>559</v>
      </c>
      <c r="H947">
        <v>8</v>
      </c>
      <c r="I947" t="s">
        <v>214</v>
      </c>
    </row>
    <row r="948" spans="1:9" hidden="1" x14ac:dyDescent="0.25">
      <c r="A948" t="s">
        <v>209</v>
      </c>
      <c r="B948" t="s">
        <v>246</v>
      </c>
      <c r="C948" t="s">
        <v>215</v>
      </c>
      <c r="D948" t="s">
        <v>258</v>
      </c>
      <c r="E948" t="s">
        <v>259</v>
      </c>
      <c r="F948" t="s">
        <v>552</v>
      </c>
      <c r="G948" t="s">
        <v>561</v>
      </c>
      <c r="H948">
        <v>8</v>
      </c>
      <c r="I948" t="s">
        <v>214</v>
      </c>
    </row>
    <row r="949" spans="1:9" hidden="1" x14ac:dyDescent="0.25">
      <c r="A949" t="s">
        <v>209</v>
      </c>
      <c r="B949" t="s">
        <v>260</v>
      </c>
      <c r="C949" t="s">
        <v>261</v>
      </c>
      <c r="D949" t="s">
        <v>262</v>
      </c>
      <c r="E949" t="s">
        <v>263</v>
      </c>
      <c r="F949" t="s">
        <v>568</v>
      </c>
      <c r="G949" t="s">
        <v>571</v>
      </c>
      <c r="H949">
        <v>8</v>
      </c>
      <c r="I949" t="s">
        <v>214</v>
      </c>
    </row>
    <row r="950" spans="1:9" x14ac:dyDescent="0.25">
      <c r="A950" t="s">
        <v>209</v>
      </c>
      <c r="B950" t="s">
        <v>260</v>
      </c>
      <c r="C950" t="s">
        <v>261</v>
      </c>
      <c r="D950" t="s">
        <v>262</v>
      </c>
      <c r="E950" t="s">
        <v>263</v>
      </c>
      <c r="F950" t="s">
        <v>552</v>
      </c>
      <c r="G950" t="s">
        <v>558</v>
      </c>
      <c r="H950">
        <v>8</v>
      </c>
      <c r="I950" t="s">
        <v>214</v>
      </c>
    </row>
    <row r="951" spans="1:9" hidden="1" x14ac:dyDescent="0.25">
      <c r="A951" t="s">
        <v>209</v>
      </c>
      <c r="B951" t="s">
        <v>260</v>
      </c>
      <c r="C951" t="s">
        <v>261</v>
      </c>
      <c r="D951" t="s">
        <v>262</v>
      </c>
      <c r="E951" t="s">
        <v>263</v>
      </c>
      <c r="F951" t="s">
        <v>552</v>
      </c>
      <c r="G951" t="s">
        <v>559</v>
      </c>
      <c r="H951">
        <v>8</v>
      </c>
      <c r="I951" t="s">
        <v>214</v>
      </c>
    </row>
    <row r="952" spans="1:9" hidden="1" x14ac:dyDescent="0.25">
      <c r="A952" t="s">
        <v>209</v>
      </c>
      <c r="B952" t="s">
        <v>260</v>
      </c>
      <c r="C952" t="s">
        <v>264</v>
      </c>
      <c r="D952" t="s">
        <v>262</v>
      </c>
      <c r="E952" t="s">
        <v>263</v>
      </c>
      <c r="F952" t="s">
        <v>568</v>
      </c>
      <c r="G952" t="s">
        <v>571</v>
      </c>
      <c r="H952">
        <v>8</v>
      </c>
      <c r="I952" t="s">
        <v>214</v>
      </c>
    </row>
    <row r="953" spans="1:9" x14ac:dyDescent="0.25">
      <c r="A953" t="s">
        <v>209</v>
      </c>
      <c r="B953" t="s">
        <v>260</v>
      </c>
      <c r="C953" t="s">
        <v>264</v>
      </c>
      <c r="D953" t="s">
        <v>262</v>
      </c>
      <c r="E953" t="s">
        <v>263</v>
      </c>
      <c r="F953" t="s">
        <v>552</v>
      </c>
      <c r="G953" t="s">
        <v>558</v>
      </c>
      <c r="H953">
        <v>8</v>
      </c>
      <c r="I953" t="s">
        <v>214</v>
      </c>
    </row>
    <row r="954" spans="1:9" hidden="1" x14ac:dyDescent="0.25">
      <c r="A954" t="s">
        <v>209</v>
      </c>
      <c r="B954" t="s">
        <v>260</v>
      </c>
      <c r="C954" t="s">
        <v>264</v>
      </c>
      <c r="D954" t="s">
        <v>262</v>
      </c>
      <c r="E954" t="s">
        <v>263</v>
      </c>
      <c r="F954" t="s">
        <v>552</v>
      </c>
      <c r="G954" t="s">
        <v>559</v>
      </c>
      <c r="H954">
        <v>8</v>
      </c>
      <c r="I954" t="s">
        <v>214</v>
      </c>
    </row>
    <row r="955" spans="1:9" hidden="1" x14ac:dyDescent="0.25">
      <c r="A955" t="s">
        <v>209</v>
      </c>
      <c r="B955" t="s">
        <v>260</v>
      </c>
      <c r="C955" t="s">
        <v>265</v>
      </c>
      <c r="D955" t="s">
        <v>266</v>
      </c>
      <c r="E955" t="s">
        <v>263</v>
      </c>
      <c r="F955" t="s">
        <v>568</v>
      </c>
      <c r="G955" t="s">
        <v>571</v>
      </c>
      <c r="H955">
        <v>8</v>
      </c>
      <c r="I955" t="s">
        <v>214</v>
      </c>
    </row>
    <row r="956" spans="1:9" x14ac:dyDescent="0.25">
      <c r="A956" t="s">
        <v>209</v>
      </c>
      <c r="B956" t="s">
        <v>260</v>
      </c>
      <c r="C956" t="s">
        <v>265</v>
      </c>
      <c r="D956" t="s">
        <v>266</v>
      </c>
      <c r="E956" t="s">
        <v>263</v>
      </c>
      <c r="F956" t="s">
        <v>552</v>
      </c>
      <c r="G956" t="s">
        <v>558</v>
      </c>
      <c r="H956">
        <v>8</v>
      </c>
      <c r="I956" t="s">
        <v>214</v>
      </c>
    </row>
    <row r="957" spans="1:9" hidden="1" x14ac:dyDescent="0.25">
      <c r="A957" t="s">
        <v>209</v>
      </c>
      <c r="B957" t="s">
        <v>260</v>
      </c>
      <c r="C957" t="s">
        <v>265</v>
      </c>
      <c r="D957" t="s">
        <v>266</v>
      </c>
      <c r="E957" t="s">
        <v>263</v>
      </c>
      <c r="F957" t="s">
        <v>552</v>
      </c>
      <c r="G957" t="s">
        <v>559</v>
      </c>
      <c r="H957">
        <v>8</v>
      </c>
      <c r="I957" t="s">
        <v>214</v>
      </c>
    </row>
    <row r="958" spans="1:9" hidden="1" x14ac:dyDescent="0.25">
      <c r="A958" t="s">
        <v>209</v>
      </c>
      <c r="B958" t="s">
        <v>260</v>
      </c>
      <c r="C958" t="s">
        <v>267</v>
      </c>
      <c r="D958" t="s">
        <v>266</v>
      </c>
      <c r="E958" t="s">
        <v>263</v>
      </c>
      <c r="F958" t="s">
        <v>568</v>
      </c>
      <c r="G958" t="s">
        <v>571</v>
      </c>
      <c r="H958">
        <v>8</v>
      </c>
      <c r="I958" t="s">
        <v>214</v>
      </c>
    </row>
    <row r="959" spans="1:9" x14ac:dyDescent="0.25">
      <c r="A959" t="s">
        <v>209</v>
      </c>
      <c r="B959" t="s">
        <v>260</v>
      </c>
      <c r="C959" t="s">
        <v>267</v>
      </c>
      <c r="D959" t="s">
        <v>266</v>
      </c>
      <c r="E959" t="s">
        <v>263</v>
      </c>
      <c r="F959" t="s">
        <v>552</v>
      </c>
      <c r="G959" t="s">
        <v>558</v>
      </c>
      <c r="H959">
        <v>8</v>
      </c>
      <c r="I959" t="s">
        <v>214</v>
      </c>
    </row>
    <row r="960" spans="1:9" hidden="1" x14ac:dyDescent="0.25">
      <c r="A960" t="s">
        <v>209</v>
      </c>
      <c r="B960" t="s">
        <v>260</v>
      </c>
      <c r="C960" t="s">
        <v>267</v>
      </c>
      <c r="D960" t="s">
        <v>266</v>
      </c>
      <c r="E960" t="s">
        <v>263</v>
      </c>
      <c r="F960" t="s">
        <v>552</v>
      </c>
      <c r="G960" t="s">
        <v>559</v>
      </c>
      <c r="H960">
        <v>8</v>
      </c>
      <c r="I960" t="s">
        <v>214</v>
      </c>
    </row>
    <row r="961" spans="1:9" hidden="1" x14ac:dyDescent="0.25">
      <c r="A961" t="s">
        <v>209</v>
      </c>
      <c r="B961" t="s">
        <v>260</v>
      </c>
      <c r="C961" t="s">
        <v>268</v>
      </c>
      <c r="D961" t="s">
        <v>266</v>
      </c>
      <c r="E961" t="s">
        <v>263</v>
      </c>
      <c r="F961" t="s">
        <v>568</v>
      </c>
      <c r="G961" t="s">
        <v>571</v>
      </c>
      <c r="H961">
        <v>8</v>
      </c>
      <c r="I961" t="s">
        <v>214</v>
      </c>
    </row>
    <row r="962" spans="1:9" x14ac:dyDescent="0.25">
      <c r="A962" t="s">
        <v>209</v>
      </c>
      <c r="B962" t="s">
        <v>260</v>
      </c>
      <c r="C962" t="s">
        <v>268</v>
      </c>
      <c r="D962" t="s">
        <v>266</v>
      </c>
      <c r="E962" t="s">
        <v>263</v>
      </c>
      <c r="F962" t="s">
        <v>552</v>
      </c>
      <c r="G962" t="s">
        <v>558</v>
      </c>
      <c r="H962">
        <v>8</v>
      </c>
      <c r="I962" t="s">
        <v>214</v>
      </c>
    </row>
    <row r="963" spans="1:9" hidden="1" x14ac:dyDescent="0.25">
      <c r="A963" t="s">
        <v>209</v>
      </c>
      <c r="B963" t="s">
        <v>260</v>
      </c>
      <c r="C963" t="s">
        <v>268</v>
      </c>
      <c r="D963" t="s">
        <v>266</v>
      </c>
      <c r="E963" t="s">
        <v>263</v>
      </c>
      <c r="F963" t="s">
        <v>552</v>
      </c>
      <c r="G963" t="s">
        <v>559</v>
      </c>
      <c r="H963">
        <v>8</v>
      </c>
      <c r="I963" t="s">
        <v>214</v>
      </c>
    </row>
    <row r="964" spans="1:9" hidden="1" x14ac:dyDescent="0.25">
      <c r="A964" t="s">
        <v>209</v>
      </c>
      <c r="B964" t="s">
        <v>260</v>
      </c>
      <c r="C964" t="s">
        <v>269</v>
      </c>
      <c r="D964" t="s">
        <v>266</v>
      </c>
      <c r="E964" t="s">
        <v>263</v>
      </c>
      <c r="F964" t="s">
        <v>568</v>
      </c>
      <c r="G964" t="s">
        <v>571</v>
      </c>
      <c r="H964">
        <v>8</v>
      </c>
      <c r="I964" t="s">
        <v>214</v>
      </c>
    </row>
    <row r="965" spans="1:9" x14ac:dyDescent="0.25">
      <c r="A965" t="s">
        <v>209</v>
      </c>
      <c r="B965" t="s">
        <v>260</v>
      </c>
      <c r="C965" t="s">
        <v>269</v>
      </c>
      <c r="D965" t="s">
        <v>266</v>
      </c>
      <c r="E965" t="s">
        <v>263</v>
      </c>
      <c r="F965" t="s">
        <v>552</v>
      </c>
      <c r="G965" t="s">
        <v>558</v>
      </c>
      <c r="H965">
        <v>8</v>
      </c>
      <c r="I965" t="s">
        <v>214</v>
      </c>
    </row>
    <row r="966" spans="1:9" hidden="1" x14ac:dyDescent="0.25">
      <c r="A966" t="s">
        <v>209</v>
      </c>
      <c r="B966" t="s">
        <v>260</v>
      </c>
      <c r="C966" t="s">
        <v>269</v>
      </c>
      <c r="D966" t="s">
        <v>266</v>
      </c>
      <c r="E966" t="s">
        <v>263</v>
      </c>
      <c r="F966" t="s">
        <v>552</v>
      </c>
      <c r="G966" t="s">
        <v>559</v>
      </c>
      <c r="H966">
        <v>8</v>
      </c>
      <c r="I966" t="s">
        <v>214</v>
      </c>
    </row>
    <row r="967" spans="1:9" hidden="1" x14ac:dyDescent="0.25">
      <c r="A967" t="s">
        <v>209</v>
      </c>
      <c r="B967" t="s">
        <v>260</v>
      </c>
      <c r="C967" t="s">
        <v>270</v>
      </c>
      <c r="D967" t="s">
        <v>266</v>
      </c>
      <c r="E967" t="s">
        <v>263</v>
      </c>
      <c r="F967" t="s">
        <v>568</v>
      </c>
      <c r="G967" t="s">
        <v>571</v>
      </c>
      <c r="H967">
        <v>8</v>
      </c>
      <c r="I967" t="s">
        <v>214</v>
      </c>
    </row>
    <row r="968" spans="1:9" x14ac:dyDescent="0.25">
      <c r="A968" t="s">
        <v>209</v>
      </c>
      <c r="B968" t="s">
        <v>260</v>
      </c>
      <c r="C968" t="s">
        <v>270</v>
      </c>
      <c r="D968" t="s">
        <v>266</v>
      </c>
      <c r="E968" t="s">
        <v>263</v>
      </c>
      <c r="F968" t="s">
        <v>552</v>
      </c>
      <c r="G968" t="s">
        <v>558</v>
      </c>
      <c r="H968">
        <v>8</v>
      </c>
      <c r="I968" t="s">
        <v>214</v>
      </c>
    </row>
    <row r="969" spans="1:9" hidden="1" x14ac:dyDescent="0.25">
      <c r="A969" t="s">
        <v>209</v>
      </c>
      <c r="B969" t="s">
        <v>260</v>
      </c>
      <c r="C969" t="s">
        <v>270</v>
      </c>
      <c r="D969" t="s">
        <v>266</v>
      </c>
      <c r="E969" t="s">
        <v>263</v>
      </c>
      <c r="F969" t="s">
        <v>552</v>
      </c>
      <c r="G969" t="s">
        <v>559</v>
      </c>
      <c r="H969">
        <v>8</v>
      </c>
      <c r="I969" t="s">
        <v>214</v>
      </c>
    </row>
    <row r="970" spans="1:9" hidden="1" x14ac:dyDescent="0.25">
      <c r="A970" t="s">
        <v>209</v>
      </c>
      <c r="B970" t="s">
        <v>276</v>
      </c>
      <c r="C970" t="s">
        <v>277</v>
      </c>
      <c r="D970" t="s">
        <v>278</v>
      </c>
      <c r="E970" t="s">
        <v>279</v>
      </c>
      <c r="F970" t="s">
        <v>568</v>
      </c>
      <c r="G970" t="s">
        <v>571</v>
      </c>
      <c r="H970">
        <v>8</v>
      </c>
      <c r="I970" t="s">
        <v>214</v>
      </c>
    </row>
    <row r="971" spans="1:9" x14ac:dyDescent="0.25">
      <c r="A971" t="s">
        <v>209</v>
      </c>
      <c r="B971" t="s">
        <v>276</v>
      </c>
      <c r="C971" t="s">
        <v>277</v>
      </c>
      <c r="D971" t="s">
        <v>278</v>
      </c>
      <c r="E971" t="s">
        <v>279</v>
      </c>
      <c r="F971" t="s">
        <v>552</v>
      </c>
      <c r="G971" t="s">
        <v>558</v>
      </c>
      <c r="H971">
        <v>8</v>
      </c>
      <c r="I971" t="s">
        <v>214</v>
      </c>
    </row>
    <row r="972" spans="1:9" hidden="1" x14ac:dyDescent="0.25">
      <c r="A972" t="s">
        <v>209</v>
      </c>
      <c r="B972" t="s">
        <v>276</v>
      </c>
      <c r="C972" t="s">
        <v>280</v>
      </c>
      <c r="D972" t="s">
        <v>278</v>
      </c>
      <c r="E972" t="s">
        <v>279</v>
      </c>
      <c r="F972" t="s">
        <v>568</v>
      </c>
      <c r="G972" t="s">
        <v>571</v>
      </c>
      <c r="H972">
        <v>8</v>
      </c>
      <c r="I972" t="s">
        <v>214</v>
      </c>
    </row>
    <row r="973" spans="1:9" x14ac:dyDescent="0.25">
      <c r="A973" t="s">
        <v>209</v>
      </c>
      <c r="B973" t="s">
        <v>276</v>
      </c>
      <c r="C973" t="s">
        <v>280</v>
      </c>
      <c r="D973" t="s">
        <v>278</v>
      </c>
      <c r="E973" t="s">
        <v>279</v>
      </c>
      <c r="F973" t="s">
        <v>552</v>
      </c>
      <c r="G973" t="s">
        <v>558</v>
      </c>
      <c r="H973">
        <v>8</v>
      </c>
      <c r="I973" t="s">
        <v>214</v>
      </c>
    </row>
    <row r="974" spans="1:9" hidden="1" x14ac:dyDescent="0.25">
      <c r="A974" t="s">
        <v>209</v>
      </c>
      <c r="B974" t="s">
        <v>276</v>
      </c>
      <c r="C974" t="s">
        <v>281</v>
      </c>
      <c r="D974" t="s">
        <v>278</v>
      </c>
      <c r="E974" t="s">
        <v>279</v>
      </c>
      <c r="F974" t="s">
        <v>568</v>
      </c>
      <c r="G974" t="s">
        <v>571</v>
      </c>
      <c r="H974">
        <v>8</v>
      </c>
      <c r="I974" t="s">
        <v>214</v>
      </c>
    </row>
    <row r="975" spans="1:9" x14ac:dyDescent="0.25">
      <c r="A975" t="s">
        <v>209</v>
      </c>
      <c r="B975" t="s">
        <v>276</v>
      </c>
      <c r="C975" t="s">
        <v>281</v>
      </c>
      <c r="D975" t="s">
        <v>278</v>
      </c>
      <c r="E975" t="s">
        <v>279</v>
      </c>
      <c r="F975" t="s">
        <v>552</v>
      </c>
      <c r="G975" t="s">
        <v>558</v>
      </c>
      <c r="H975">
        <v>8</v>
      </c>
      <c r="I975" t="s">
        <v>214</v>
      </c>
    </row>
    <row r="976" spans="1:9" hidden="1" x14ac:dyDescent="0.25">
      <c r="A976" t="s">
        <v>209</v>
      </c>
      <c r="B976" t="s">
        <v>297</v>
      </c>
      <c r="C976" t="s">
        <v>298</v>
      </c>
      <c r="D976" t="s">
        <v>299</v>
      </c>
      <c r="E976" t="s">
        <v>300</v>
      </c>
      <c r="F976" t="s">
        <v>552</v>
      </c>
      <c r="G976" t="s">
        <v>562</v>
      </c>
      <c r="H976">
        <v>8</v>
      </c>
      <c r="I976" t="s">
        <v>214</v>
      </c>
    </row>
    <row r="977" spans="1:9" hidden="1" x14ac:dyDescent="0.25">
      <c r="A977" t="s">
        <v>209</v>
      </c>
      <c r="B977" t="s">
        <v>297</v>
      </c>
      <c r="C977" t="s">
        <v>298</v>
      </c>
      <c r="D977" t="s">
        <v>299</v>
      </c>
      <c r="E977" t="s">
        <v>300</v>
      </c>
      <c r="F977" t="s">
        <v>552</v>
      </c>
      <c r="G977" t="s">
        <v>566</v>
      </c>
      <c r="H977">
        <v>8</v>
      </c>
      <c r="I977" t="s">
        <v>214</v>
      </c>
    </row>
    <row r="978" spans="1:9" hidden="1" x14ac:dyDescent="0.25">
      <c r="A978" t="s">
        <v>209</v>
      </c>
      <c r="B978" t="s">
        <v>297</v>
      </c>
      <c r="C978" t="s">
        <v>298</v>
      </c>
      <c r="D978" t="s">
        <v>299</v>
      </c>
      <c r="E978" t="s">
        <v>300</v>
      </c>
      <c r="F978" t="s">
        <v>552</v>
      </c>
      <c r="G978" t="s">
        <v>557</v>
      </c>
      <c r="H978">
        <v>8</v>
      </c>
      <c r="I978" t="s">
        <v>214</v>
      </c>
    </row>
    <row r="979" spans="1:9" x14ac:dyDescent="0.25">
      <c r="A979" t="s">
        <v>209</v>
      </c>
      <c r="B979" t="s">
        <v>297</v>
      </c>
      <c r="C979" t="s">
        <v>298</v>
      </c>
      <c r="D979" t="s">
        <v>299</v>
      </c>
      <c r="E979" t="s">
        <v>300</v>
      </c>
      <c r="F979" t="s">
        <v>552</v>
      </c>
      <c r="G979" t="s">
        <v>558</v>
      </c>
      <c r="H979">
        <v>8</v>
      </c>
      <c r="I979" t="s">
        <v>214</v>
      </c>
    </row>
    <row r="980" spans="1:9" hidden="1" x14ac:dyDescent="0.25">
      <c r="A980" t="s">
        <v>314</v>
      </c>
      <c r="B980" t="s">
        <v>219</v>
      </c>
      <c r="C980" t="s">
        <v>223</v>
      </c>
      <c r="D980" t="s">
        <v>224</v>
      </c>
      <c r="E980" t="s">
        <v>318</v>
      </c>
      <c r="F980" t="s">
        <v>552</v>
      </c>
      <c r="G980" t="s">
        <v>562</v>
      </c>
      <c r="H980">
        <v>8</v>
      </c>
      <c r="I980" t="s">
        <v>214</v>
      </c>
    </row>
    <row r="981" spans="1:9" hidden="1" x14ac:dyDescent="0.25">
      <c r="A981" t="s">
        <v>314</v>
      </c>
      <c r="B981" t="s">
        <v>219</v>
      </c>
      <c r="C981" t="s">
        <v>223</v>
      </c>
      <c r="D981" t="s">
        <v>224</v>
      </c>
      <c r="E981" t="s">
        <v>318</v>
      </c>
      <c r="F981" t="s">
        <v>552</v>
      </c>
      <c r="G981" t="s">
        <v>566</v>
      </c>
      <c r="H981">
        <v>8</v>
      </c>
      <c r="I981" t="s">
        <v>214</v>
      </c>
    </row>
    <row r="982" spans="1:9" hidden="1" x14ac:dyDescent="0.25">
      <c r="A982" t="s">
        <v>314</v>
      </c>
      <c r="B982" t="s">
        <v>219</v>
      </c>
      <c r="C982" t="s">
        <v>223</v>
      </c>
      <c r="D982" t="s">
        <v>224</v>
      </c>
      <c r="E982" t="s">
        <v>318</v>
      </c>
      <c r="F982" t="s">
        <v>568</v>
      </c>
      <c r="G982" t="s">
        <v>571</v>
      </c>
      <c r="H982">
        <v>8</v>
      </c>
      <c r="I982" t="s">
        <v>214</v>
      </c>
    </row>
    <row r="983" spans="1:9" hidden="1" x14ac:dyDescent="0.25">
      <c r="A983" t="s">
        <v>314</v>
      </c>
      <c r="B983" t="s">
        <v>219</v>
      </c>
      <c r="C983" t="s">
        <v>223</v>
      </c>
      <c r="D983" t="s">
        <v>224</v>
      </c>
      <c r="E983" t="s">
        <v>318</v>
      </c>
      <c r="F983" t="s">
        <v>552</v>
      </c>
      <c r="G983" t="s">
        <v>563</v>
      </c>
      <c r="H983">
        <v>8</v>
      </c>
      <c r="I983" t="s">
        <v>214</v>
      </c>
    </row>
    <row r="984" spans="1:9" hidden="1" x14ac:dyDescent="0.25">
      <c r="A984" t="s">
        <v>314</v>
      </c>
      <c r="B984" t="s">
        <v>219</v>
      </c>
      <c r="C984" t="s">
        <v>319</v>
      </c>
      <c r="D984" t="s">
        <v>238</v>
      </c>
      <c r="E984" t="s">
        <v>318</v>
      </c>
      <c r="F984" t="s">
        <v>552</v>
      </c>
      <c r="G984" t="s">
        <v>562</v>
      </c>
      <c r="H984">
        <v>8</v>
      </c>
      <c r="I984" t="s">
        <v>214</v>
      </c>
    </row>
    <row r="985" spans="1:9" hidden="1" x14ac:dyDescent="0.25">
      <c r="A985" t="s">
        <v>314</v>
      </c>
      <c r="B985" t="s">
        <v>219</v>
      </c>
      <c r="C985" t="s">
        <v>319</v>
      </c>
      <c r="D985" t="s">
        <v>238</v>
      </c>
      <c r="E985" t="s">
        <v>318</v>
      </c>
      <c r="F985" t="s">
        <v>552</v>
      </c>
      <c r="G985" t="s">
        <v>566</v>
      </c>
      <c r="H985">
        <v>8</v>
      </c>
      <c r="I985" t="s">
        <v>214</v>
      </c>
    </row>
    <row r="986" spans="1:9" hidden="1" x14ac:dyDescent="0.25">
      <c r="A986" t="s">
        <v>314</v>
      </c>
      <c r="B986" t="s">
        <v>219</v>
      </c>
      <c r="C986" t="s">
        <v>319</v>
      </c>
      <c r="D986" t="s">
        <v>238</v>
      </c>
      <c r="E986" t="s">
        <v>318</v>
      </c>
      <c r="F986" t="s">
        <v>568</v>
      </c>
      <c r="G986" t="s">
        <v>571</v>
      </c>
      <c r="H986">
        <v>8</v>
      </c>
      <c r="I986" t="s">
        <v>214</v>
      </c>
    </row>
    <row r="987" spans="1:9" hidden="1" x14ac:dyDescent="0.25">
      <c r="A987" t="s">
        <v>314</v>
      </c>
      <c r="B987" t="s">
        <v>219</v>
      </c>
      <c r="C987" t="s">
        <v>319</v>
      </c>
      <c r="D987" t="s">
        <v>238</v>
      </c>
      <c r="E987" t="s">
        <v>318</v>
      </c>
      <c r="F987" t="s">
        <v>552</v>
      </c>
      <c r="G987" t="s">
        <v>563</v>
      </c>
      <c r="H987">
        <v>8</v>
      </c>
      <c r="I987" t="s">
        <v>214</v>
      </c>
    </row>
    <row r="988" spans="1:9" hidden="1" x14ac:dyDescent="0.25">
      <c r="A988" t="s">
        <v>314</v>
      </c>
      <c r="B988" t="s">
        <v>219</v>
      </c>
      <c r="C988" t="s">
        <v>220</v>
      </c>
      <c r="D988" t="s">
        <v>221</v>
      </c>
      <c r="E988" t="s">
        <v>318</v>
      </c>
      <c r="F988" t="s">
        <v>552</v>
      </c>
      <c r="G988" t="s">
        <v>562</v>
      </c>
      <c r="H988">
        <v>8</v>
      </c>
      <c r="I988" t="s">
        <v>214</v>
      </c>
    </row>
    <row r="989" spans="1:9" hidden="1" x14ac:dyDescent="0.25">
      <c r="A989" t="s">
        <v>314</v>
      </c>
      <c r="B989" t="s">
        <v>219</v>
      </c>
      <c r="C989" t="s">
        <v>220</v>
      </c>
      <c r="D989" t="s">
        <v>221</v>
      </c>
      <c r="E989" t="s">
        <v>318</v>
      </c>
      <c r="F989" t="s">
        <v>552</v>
      </c>
      <c r="G989" t="s">
        <v>566</v>
      </c>
      <c r="H989">
        <v>8</v>
      </c>
      <c r="I989" t="s">
        <v>214</v>
      </c>
    </row>
    <row r="990" spans="1:9" hidden="1" x14ac:dyDescent="0.25">
      <c r="A990" t="s">
        <v>314</v>
      </c>
      <c r="B990" t="s">
        <v>219</v>
      </c>
      <c r="C990" t="s">
        <v>220</v>
      </c>
      <c r="D990" t="s">
        <v>221</v>
      </c>
      <c r="E990" t="s">
        <v>318</v>
      </c>
      <c r="F990" t="s">
        <v>568</v>
      </c>
      <c r="G990" t="s">
        <v>571</v>
      </c>
      <c r="H990">
        <v>8</v>
      </c>
      <c r="I990" t="s">
        <v>214</v>
      </c>
    </row>
    <row r="991" spans="1:9" hidden="1" x14ac:dyDescent="0.25">
      <c r="A991" t="s">
        <v>314</v>
      </c>
      <c r="B991" t="s">
        <v>219</v>
      </c>
      <c r="C991" t="s">
        <v>220</v>
      </c>
      <c r="D991" t="s">
        <v>221</v>
      </c>
      <c r="E991" t="s">
        <v>318</v>
      </c>
      <c r="F991" t="s">
        <v>552</v>
      </c>
      <c r="G991" t="s">
        <v>563</v>
      </c>
      <c r="H991">
        <v>8</v>
      </c>
      <c r="I991" t="s">
        <v>214</v>
      </c>
    </row>
    <row r="992" spans="1:9" hidden="1" x14ac:dyDescent="0.25">
      <c r="A992" t="s">
        <v>314</v>
      </c>
      <c r="B992" t="s">
        <v>219</v>
      </c>
      <c r="C992" t="s">
        <v>225</v>
      </c>
      <c r="D992" t="s">
        <v>320</v>
      </c>
      <c r="E992" t="s">
        <v>318</v>
      </c>
      <c r="F992" t="s">
        <v>552</v>
      </c>
      <c r="G992" t="s">
        <v>562</v>
      </c>
      <c r="H992">
        <v>8</v>
      </c>
      <c r="I992" t="s">
        <v>214</v>
      </c>
    </row>
    <row r="993" spans="1:9" hidden="1" x14ac:dyDescent="0.25">
      <c r="A993" t="s">
        <v>314</v>
      </c>
      <c r="B993" t="s">
        <v>219</v>
      </c>
      <c r="C993" t="s">
        <v>225</v>
      </c>
      <c r="D993" t="s">
        <v>320</v>
      </c>
      <c r="E993" t="s">
        <v>318</v>
      </c>
      <c r="F993" t="s">
        <v>552</v>
      </c>
      <c r="G993" t="s">
        <v>566</v>
      </c>
      <c r="H993">
        <v>8</v>
      </c>
      <c r="I993" t="s">
        <v>214</v>
      </c>
    </row>
    <row r="994" spans="1:9" hidden="1" x14ac:dyDescent="0.25">
      <c r="A994" t="s">
        <v>314</v>
      </c>
      <c r="B994" t="s">
        <v>219</v>
      </c>
      <c r="C994" t="s">
        <v>225</v>
      </c>
      <c r="D994" t="s">
        <v>320</v>
      </c>
      <c r="E994" t="s">
        <v>318</v>
      </c>
      <c r="F994" t="s">
        <v>568</v>
      </c>
      <c r="G994" t="s">
        <v>571</v>
      </c>
      <c r="H994">
        <v>8</v>
      </c>
      <c r="I994" t="s">
        <v>214</v>
      </c>
    </row>
    <row r="995" spans="1:9" hidden="1" x14ac:dyDescent="0.25">
      <c r="A995" t="s">
        <v>314</v>
      </c>
      <c r="B995" t="s">
        <v>219</v>
      </c>
      <c r="C995" t="s">
        <v>225</v>
      </c>
      <c r="D995" t="s">
        <v>320</v>
      </c>
      <c r="E995" t="s">
        <v>318</v>
      </c>
      <c r="F995" t="s">
        <v>552</v>
      </c>
      <c r="G995" t="s">
        <v>563</v>
      </c>
      <c r="H995">
        <v>8</v>
      </c>
      <c r="I995" t="s">
        <v>214</v>
      </c>
    </row>
    <row r="996" spans="1:9" hidden="1" x14ac:dyDescent="0.25">
      <c r="A996" t="s">
        <v>314</v>
      </c>
      <c r="B996" t="s">
        <v>327</v>
      </c>
      <c r="C996" t="s">
        <v>328</v>
      </c>
      <c r="D996" t="s">
        <v>329</v>
      </c>
      <c r="E996" t="s">
        <v>330</v>
      </c>
      <c r="F996" t="s">
        <v>552</v>
      </c>
      <c r="G996" t="s">
        <v>562</v>
      </c>
      <c r="H996">
        <v>8</v>
      </c>
      <c r="I996" t="s">
        <v>214</v>
      </c>
    </row>
    <row r="997" spans="1:9" hidden="1" x14ac:dyDescent="0.25">
      <c r="A997" t="s">
        <v>314</v>
      </c>
      <c r="B997" t="s">
        <v>327</v>
      </c>
      <c r="C997" t="s">
        <v>328</v>
      </c>
      <c r="D997" t="s">
        <v>329</v>
      </c>
      <c r="E997" t="s">
        <v>330</v>
      </c>
      <c r="F997" t="s">
        <v>552</v>
      </c>
      <c r="G997" t="s">
        <v>566</v>
      </c>
      <c r="H997">
        <v>8</v>
      </c>
      <c r="I997" t="s">
        <v>214</v>
      </c>
    </row>
    <row r="998" spans="1:9" hidden="1" x14ac:dyDescent="0.25">
      <c r="A998" t="s">
        <v>314</v>
      </c>
      <c r="B998" t="s">
        <v>327</v>
      </c>
      <c r="C998" t="s">
        <v>328</v>
      </c>
      <c r="D998" t="s">
        <v>329</v>
      </c>
      <c r="E998" t="s">
        <v>330</v>
      </c>
      <c r="F998" t="s">
        <v>568</v>
      </c>
      <c r="G998" t="s">
        <v>571</v>
      </c>
      <c r="H998">
        <v>8</v>
      </c>
      <c r="I998" t="s">
        <v>214</v>
      </c>
    </row>
    <row r="999" spans="1:9" hidden="1" x14ac:dyDescent="0.25">
      <c r="A999" t="s">
        <v>314</v>
      </c>
      <c r="B999" t="s">
        <v>327</v>
      </c>
      <c r="C999" t="s">
        <v>328</v>
      </c>
      <c r="D999" t="s">
        <v>329</v>
      </c>
      <c r="E999" t="s">
        <v>330</v>
      </c>
      <c r="F999" t="s">
        <v>552</v>
      </c>
      <c r="G999" t="s">
        <v>563</v>
      </c>
      <c r="H999">
        <v>8</v>
      </c>
      <c r="I999" t="s">
        <v>214</v>
      </c>
    </row>
    <row r="1000" spans="1:9" hidden="1" x14ac:dyDescent="0.25">
      <c r="A1000" t="s">
        <v>314</v>
      </c>
      <c r="B1000" t="s">
        <v>327</v>
      </c>
      <c r="C1000" t="s">
        <v>328</v>
      </c>
      <c r="D1000" t="s">
        <v>329</v>
      </c>
      <c r="E1000" t="s">
        <v>330</v>
      </c>
      <c r="F1000" t="s">
        <v>552</v>
      </c>
      <c r="G1000" t="s">
        <v>556</v>
      </c>
      <c r="H1000">
        <v>8</v>
      </c>
      <c r="I1000" t="s">
        <v>214</v>
      </c>
    </row>
    <row r="1001" spans="1:9" hidden="1" x14ac:dyDescent="0.25">
      <c r="A1001" t="s">
        <v>314</v>
      </c>
      <c r="B1001" t="s">
        <v>327</v>
      </c>
      <c r="C1001" t="s">
        <v>328</v>
      </c>
      <c r="D1001" t="s">
        <v>329</v>
      </c>
      <c r="E1001" t="s">
        <v>330</v>
      </c>
      <c r="F1001" t="s">
        <v>552</v>
      </c>
      <c r="G1001" t="s">
        <v>557</v>
      </c>
      <c r="H1001">
        <v>8</v>
      </c>
      <c r="I1001" t="s">
        <v>214</v>
      </c>
    </row>
    <row r="1002" spans="1:9" x14ac:dyDescent="0.25">
      <c r="A1002" t="s">
        <v>314</v>
      </c>
      <c r="B1002" t="s">
        <v>327</v>
      </c>
      <c r="C1002" t="s">
        <v>328</v>
      </c>
      <c r="D1002" t="s">
        <v>329</v>
      </c>
      <c r="E1002" t="s">
        <v>330</v>
      </c>
      <c r="F1002" t="s">
        <v>552</v>
      </c>
      <c r="G1002" t="s">
        <v>558</v>
      </c>
      <c r="H1002">
        <v>8</v>
      </c>
      <c r="I1002" t="s">
        <v>214</v>
      </c>
    </row>
    <row r="1003" spans="1:9" hidden="1" x14ac:dyDescent="0.25">
      <c r="A1003" t="s">
        <v>314</v>
      </c>
      <c r="B1003" t="s">
        <v>327</v>
      </c>
      <c r="C1003" t="s">
        <v>331</v>
      </c>
      <c r="D1003" t="s">
        <v>329</v>
      </c>
      <c r="E1003" t="s">
        <v>330</v>
      </c>
      <c r="F1003" t="s">
        <v>552</v>
      </c>
      <c r="G1003" t="s">
        <v>562</v>
      </c>
      <c r="H1003">
        <v>8</v>
      </c>
      <c r="I1003" t="s">
        <v>214</v>
      </c>
    </row>
    <row r="1004" spans="1:9" hidden="1" x14ac:dyDescent="0.25">
      <c r="A1004" t="s">
        <v>314</v>
      </c>
      <c r="B1004" t="s">
        <v>327</v>
      </c>
      <c r="C1004" t="s">
        <v>331</v>
      </c>
      <c r="D1004" t="s">
        <v>329</v>
      </c>
      <c r="E1004" t="s">
        <v>330</v>
      </c>
      <c r="F1004" t="s">
        <v>552</v>
      </c>
      <c r="G1004" t="s">
        <v>566</v>
      </c>
      <c r="H1004">
        <v>8</v>
      </c>
      <c r="I1004" t="s">
        <v>214</v>
      </c>
    </row>
    <row r="1005" spans="1:9" hidden="1" x14ac:dyDescent="0.25">
      <c r="A1005" t="s">
        <v>314</v>
      </c>
      <c r="B1005" t="s">
        <v>327</v>
      </c>
      <c r="C1005" t="s">
        <v>331</v>
      </c>
      <c r="D1005" t="s">
        <v>329</v>
      </c>
      <c r="E1005" t="s">
        <v>330</v>
      </c>
      <c r="F1005" t="s">
        <v>568</v>
      </c>
      <c r="G1005" t="s">
        <v>571</v>
      </c>
      <c r="H1005">
        <v>8</v>
      </c>
      <c r="I1005" t="s">
        <v>214</v>
      </c>
    </row>
    <row r="1006" spans="1:9" hidden="1" x14ac:dyDescent="0.25">
      <c r="A1006" t="s">
        <v>314</v>
      </c>
      <c r="B1006" t="s">
        <v>327</v>
      </c>
      <c r="C1006" t="s">
        <v>331</v>
      </c>
      <c r="D1006" t="s">
        <v>329</v>
      </c>
      <c r="E1006" t="s">
        <v>330</v>
      </c>
      <c r="F1006" t="s">
        <v>552</v>
      </c>
      <c r="G1006" t="s">
        <v>563</v>
      </c>
      <c r="H1006">
        <v>8</v>
      </c>
      <c r="I1006" t="s">
        <v>214</v>
      </c>
    </row>
    <row r="1007" spans="1:9" hidden="1" x14ac:dyDescent="0.25">
      <c r="A1007" t="s">
        <v>314</v>
      </c>
      <c r="B1007" t="s">
        <v>327</v>
      </c>
      <c r="C1007" t="s">
        <v>331</v>
      </c>
      <c r="D1007" t="s">
        <v>329</v>
      </c>
      <c r="E1007" t="s">
        <v>330</v>
      </c>
      <c r="F1007" t="s">
        <v>552</v>
      </c>
      <c r="G1007" t="s">
        <v>556</v>
      </c>
      <c r="H1007">
        <v>8</v>
      </c>
      <c r="I1007" t="s">
        <v>214</v>
      </c>
    </row>
    <row r="1008" spans="1:9" hidden="1" x14ac:dyDescent="0.25">
      <c r="A1008" t="s">
        <v>314</v>
      </c>
      <c r="B1008" t="s">
        <v>327</v>
      </c>
      <c r="C1008" t="s">
        <v>331</v>
      </c>
      <c r="D1008" t="s">
        <v>329</v>
      </c>
      <c r="E1008" t="s">
        <v>330</v>
      </c>
      <c r="F1008" t="s">
        <v>552</v>
      </c>
      <c r="G1008" t="s">
        <v>557</v>
      </c>
      <c r="H1008">
        <v>8</v>
      </c>
      <c r="I1008" t="s">
        <v>214</v>
      </c>
    </row>
    <row r="1009" spans="1:9" x14ac:dyDescent="0.25">
      <c r="A1009" t="s">
        <v>314</v>
      </c>
      <c r="B1009" t="s">
        <v>327</v>
      </c>
      <c r="C1009" t="s">
        <v>331</v>
      </c>
      <c r="D1009" t="s">
        <v>329</v>
      </c>
      <c r="E1009" t="s">
        <v>330</v>
      </c>
      <c r="F1009" t="s">
        <v>552</v>
      </c>
      <c r="G1009" t="s">
        <v>558</v>
      </c>
      <c r="H1009">
        <v>8</v>
      </c>
      <c r="I1009" t="s">
        <v>214</v>
      </c>
    </row>
    <row r="1010" spans="1:9" hidden="1" x14ac:dyDescent="0.25">
      <c r="A1010" t="s">
        <v>314</v>
      </c>
      <c r="B1010" t="s">
        <v>332</v>
      </c>
      <c r="C1010" t="s">
        <v>333</v>
      </c>
      <c r="D1010" t="s">
        <v>334</v>
      </c>
      <c r="E1010" t="s">
        <v>335</v>
      </c>
      <c r="F1010" t="s">
        <v>552</v>
      </c>
      <c r="G1010" t="s">
        <v>566</v>
      </c>
      <c r="H1010">
        <v>8</v>
      </c>
      <c r="I1010" t="s">
        <v>214</v>
      </c>
    </row>
    <row r="1011" spans="1:9" hidden="1" x14ac:dyDescent="0.25">
      <c r="A1011" t="s">
        <v>314</v>
      </c>
      <c r="B1011" t="s">
        <v>332</v>
      </c>
      <c r="C1011" t="s">
        <v>333</v>
      </c>
      <c r="D1011" t="s">
        <v>334</v>
      </c>
      <c r="E1011" t="s">
        <v>335</v>
      </c>
      <c r="F1011" t="s">
        <v>568</v>
      </c>
      <c r="G1011" t="s">
        <v>571</v>
      </c>
      <c r="H1011">
        <v>8</v>
      </c>
      <c r="I1011" t="s">
        <v>214</v>
      </c>
    </row>
    <row r="1012" spans="1:9" hidden="1" x14ac:dyDescent="0.25">
      <c r="A1012" t="s">
        <v>314</v>
      </c>
      <c r="B1012" t="s">
        <v>332</v>
      </c>
      <c r="C1012" t="s">
        <v>215</v>
      </c>
      <c r="D1012" t="s">
        <v>334</v>
      </c>
      <c r="E1012" t="s">
        <v>335</v>
      </c>
      <c r="F1012" t="s">
        <v>552</v>
      </c>
      <c r="G1012" t="s">
        <v>566</v>
      </c>
      <c r="H1012">
        <v>8</v>
      </c>
      <c r="I1012" t="s">
        <v>214</v>
      </c>
    </row>
    <row r="1013" spans="1:9" hidden="1" x14ac:dyDescent="0.25">
      <c r="A1013" t="s">
        <v>314</v>
      </c>
      <c r="B1013" t="s">
        <v>332</v>
      </c>
      <c r="C1013" t="s">
        <v>215</v>
      </c>
      <c r="D1013" t="s">
        <v>334</v>
      </c>
      <c r="E1013" t="s">
        <v>335</v>
      </c>
      <c r="F1013" t="s">
        <v>568</v>
      </c>
      <c r="G1013" t="s">
        <v>571</v>
      </c>
      <c r="H1013">
        <v>8</v>
      </c>
      <c r="I1013" t="s">
        <v>214</v>
      </c>
    </row>
    <row r="1014" spans="1:9" hidden="1" x14ac:dyDescent="0.25">
      <c r="A1014" t="s">
        <v>314</v>
      </c>
      <c r="B1014" t="s">
        <v>332</v>
      </c>
      <c r="C1014" t="s">
        <v>336</v>
      </c>
      <c r="D1014" t="s">
        <v>334</v>
      </c>
      <c r="E1014" t="s">
        <v>335</v>
      </c>
      <c r="F1014" t="s">
        <v>552</v>
      </c>
      <c r="G1014" t="s">
        <v>566</v>
      </c>
      <c r="H1014">
        <v>8</v>
      </c>
      <c r="I1014" t="s">
        <v>214</v>
      </c>
    </row>
    <row r="1015" spans="1:9" hidden="1" x14ac:dyDescent="0.25">
      <c r="A1015" t="s">
        <v>314</v>
      </c>
      <c r="B1015" t="s">
        <v>332</v>
      </c>
      <c r="C1015" t="s">
        <v>336</v>
      </c>
      <c r="D1015" t="s">
        <v>334</v>
      </c>
      <c r="E1015" t="s">
        <v>335</v>
      </c>
      <c r="F1015" t="s">
        <v>568</v>
      </c>
      <c r="G1015" t="s">
        <v>571</v>
      </c>
      <c r="H1015">
        <v>8</v>
      </c>
      <c r="I1015" t="s">
        <v>214</v>
      </c>
    </row>
    <row r="1016" spans="1:9" hidden="1" x14ac:dyDescent="0.25">
      <c r="A1016" t="s">
        <v>314</v>
      </c>
      <c r="B1016" t="s">
        <v>297</v>
      </c>
      <c r="C1016" t="s">
        <v>337</v>
      </c>
      <c r="D1016" t="s">
        <v>338</v>
      </c>
      <c r="E1016" t="s">
        <v>339</v>
      </c>
      <c r="F1016" t="s">
        <v>552</v>
      </c>
      <c r="G1016" t="s">
        <v>562</v>
      </c>
      <c r="H1016">
        <v>8</v>
      </c>
      <c r="I1016" t="s">
        <v>214</v>
      </c>
    </row>
    <row r="1017" spans="1:9" hidden="1" x14ac:dyDescent="0.25">
      <c r="A1017" t="s">
        <v>314</v>
      </c>
      <c r="B1017" t="s">
        <v>297</v>
      </c>
      <c r="C1017" t="s">
        <v>337</v>
      </c>
      <c r="D1017" t="s">
        <v>338</v>
      </c>
      <c r="E1017" t="s">
        <v>339</v>
      </c>
      <c r="F1017" t="s">
        <v>552</v>
      </c>
      <c r="G1017" t="s">
        <v>566</v>
      </c>
      <c r="H1017">
        <v>8</v>
      </c>
      <c r="I1017" t="s">
        <v>214</v>
      </c>
    </row>
    <row r="1018" spans="1:9" hidden="1" x14ac:dyDescent="0.25">
      <c r="A1018" t="s">
        <v>314</v>
      </c>
      <c r="B1018" t="s">
        <v>297</v>
      </c>
      <c r="C1018" t="s">
        <v>337</v>
      </c>
      <c r="D1018" t="s">
        <v>338</v>
      </c>
      <c r="E1018" t="s">
        <v>339</v>
      </c>
      <c r="F1018" t="s">
        <v>552</v>
      </c>
      <c r="G1018" t="s">
        <v>563</v>
      </c>
      <c r="H1018">
        <v>8</v>
      </c>
      <c r="I1018" t="s">
        <v>214</v>
      </c>
    </row>
    <row r="1019" spans="1:9" hidden="1" x14ac:dyDescent="0.25">
      <c r="A1019" t="s">
        <v>314</v>
      </c>
      <c r="B1019" t="s">
        <v>297</v>
      </c>
      <c r="C1019" t="s">
        <v>337</v>
      </c>
      <c r="D1019" t="s">
        <v>338</v>
      </c>
      <c r="E1019" t="s">
        <v>339</v>
      </c>
      <c r="F1019" t="s">
        <v>552</v>
      </c>
      <c r="G1019" t="s">
        <v>556</v>
      </c>
      <c r="H1019">
        <v>8</v>
      </c>
      <c r="I1019" t="s">
        <v>214</v>
      </c>
    </row>
    <row r="1020" spans="1:9" hidden="1" x14ac:dyDescent="0.25">
      <c r="A1020" t="s">
        <v>314</v>
      </c>
      <c r="B1020" t="s">
        <v>297</v>
      </c>
      <c r="C1020" t="s">
        <v>337</v>
      </c>
      <c r="D1020" t="s">
        <v>338</v>
      </c>
      <c r="E1020" t="s">
        <v>339</v>
      </c>
      <c r="F1020" t="s">
        <v>552</v>
      </c>
      <c r="G1020" t="s">
        <v>557</v>
      </c>
      <c r="H1020">
        <v>8</v>
      </c>
      <c r="I1020" t="s">
        <v>214</v>
      </c>
    </row>
    <row r="1021" spans="1:9" x14ac:dyDescent="0.25">
      <c r="A1021" t="s">
        <v>314</v>
      </c>
      <c r="B1021" t="s">
        <v>297</v>
      </c>
      <c r="C1021" t="s">
        <v>337</v>
      </c>
      <c r="D1021" t="s">
        <v>338</v>
      </c>
      <c r="E1021" t="s">
        <v>339</v>
      </c>
      <c r="F1021" t="s">
        <v>552</v>
      </c>
      <c r="G1021" t="s">
        <v>558</v>
      </c>
      <c r="H1021">
        <v>8</v>
      </c>
      <c r="I1021" t="s">
        <v>214</v>
      </c>
    </row>
    <row r="1022" spans="1:9" hidden="1" x14ac:dyDescent="0.25">
      <c r="A1022" t="s">
        <v>314</v>
      </c>
      <c r="B1022" t="s">
        <v>340</v>
      </c>
      <c r="C1022" t="s">
        <v>341</v>
      </c>
      <c r="D1022" t="s">
        <v>342</v>
      </c>
      <c r="E1022" t="s">
        <v>343</v>
      </c>
      <c r="F1022" t="s">
        <v>552</v>
      </c>
      <c r="G1022" t="s">
        <v>562</v>
      </c>
      <c r="H1022">
        <v>8</v>
      </c>
      <c r="I1022" t="s">
        <v>214</v>
      </c>
    </row>
    <row r="1023" spans="1:9" hidden="1" x14ac:dyDescent="0.25">
      <c r="A1023" t="s">
        <v>314</v>
      </c>
      <c r="B1023" t="s">
        <v>340</v>
      </c>
      <c r="C1023" t="s">
        <v>341</v>
      </c>
      <c r="D1023" t="s">
        <v>342</v>
      </c>
      <c r="E1023" t="s">
        <v>343</v>
      </c>
      <c r="F1023" t="s">
        <v>552</v>
      </c>
      <c r="G1023" t="s">
        <v>566</v>
      </c>
      <c r="H1023">
        <v>8</v>
      </c>
      <c r="I1023" t="s">
        <v>214</v>
      </c>
    </row>
    <row r="1024" spans="1:9" hidden="1" x14ac:dyDescent="0.25">
      <c r="A1024" t="s">
        <v>314</v>
      </c>
      <c r="B1024" t="s">
        <v>340</v>
      </c>
      <c r="C1024" t="s">
        <v>341</v>
      </c>
      <c r="D1024" t="s">
        <v>342</v>
      </c>
      <c r="E1024" t="s">
        <v>343</v>
      </c>
      <c r="F1024" t="s">
        <v>552</v>
      </c>
      <c r="G1024" t="s">
        <v>563</v>
      </c>
      <c r="H1024">
        <v>8</v>
      </c>
      <c r="I1024" t="s">
        <v>214</v>
      </c>
    </row>
    <row r="1025" spans="1:9" hidden="1" x14ac:dyDescent="0.25">
      <c r="A1025" t="s">
        <v>314</v>
      </c>
      <c r="B1025" t="s">
        <v>340</v>
      </c>
      <c r="C1025" t="s">
        <v>344</v>
      </c>
      <c r="D1025" t="s">
        <v>342</v>
      </c>
      <c r="E1025" t="s">
        <v>343</v>
      </c>
      <c r="F1025" t="s">
        <v>552</v>
      </c>
      <c r="G1025" t="s">
        <v>562</v>
      </c>
      <c r="H1025">
        <v>8</v>
      </c>
      <c r="I1025" t="s">
        <v>214</v>
      </c>
    </row>
    <row r="1026" spans="1:9" hidden="1" x14ac:dyDescent="0.25">
      <c r="A1026" t="s">
        <v>314</v>
      </c>
      <c r="B1026" t="s">
        <v>340</v>
      </c>
      <c r="C1026" t="s">
        <v>344</v>
      </c>
      <c r="D1026" t="s">
        <v>342</v>
      </c>
      <c r="E1026" t="s">
        <v>343</v>
      </c>
      <c r="F1026" t="s">
        <v>552</v>
      </c>
      <c r="G1026" t="s">
        <v>566</v>
      </c>
      <c r="H1026">
        <v>8</v>
      </c>
      <c r="I1026" t="s">
        <v>214</v>
      </c>
    </row>
    <row r="1027" spans="1:9" hidden="1" x14ac:dyDescent="0.25">
      <c r="A1027" t="s">
        <v>314</v>
      </c>
      <c r="B1027" t="s">
        <v>340</v>
      </c>
      <c r="C1027" t="s">
        <v>344</v>
      </c>
      <c r="D1027" t="s">
        <v>342</v>
      </c>
      <c r="E1027" t="s">
        <v>343</v>
      </c>
      <c r="F1027" t="s">
        <v>552</v>
      </c>
      <c r="G1027" t="s">
        <v>563</v>
      </c>
      <c r="H1027">
        <v>8</v>
      </c>
      <c r="I1027" t="s">
        <v>214</v>
      </c>
    </row>
    <row r="1028" spans="1:9" hidden="1" x14ac:dyDescent="0.25">
      <c r="A1028" t="s">
        <v>314</v>
      </c>
      <c r="B1028" t="s">
        <v>340</v>
      </c>
      <c r="C1028" t="s">
        <v>344</v>
      </c>
      <c r="D1028" t="s">
        <v>342</v>
      </c>
      <c r="E1028" t="s">
        <v>343</v>
      </c>
      <c r="F1028" t="s">
        <v>552</v>
      </c>
      <c r="G1028" t="s">
        <v>556</v>
      </c>
      <c r="H1028">
        <v>8</v>
      </c>
      <c r="I1028" t="s">
        <v>214</v>
      </c>
    </row>
    <row r="1029" spans="1:9" hidden="1" x14ac:dyDescent="0.25">
      <c r="A1029" t="s">
        <v>314</v>
      </c>
      <c r="B1029" t="s">
        <v>340</v>
      </c>
      <c r="C1029" t="s">
        <v>344</v>
      </c>
      <c r="D1029" t="s">
        <v>342</v>
      </c>
      <c r="E1029" t="s">
        <v>343</v>
      </c>
      <c r="F1029" t="s">
        <v>552</v>
      </c>
      <c r="G1029" t="s">
        <v>557</v>
      </c>
      <c r="H1029">
        <v>8</v>
      </c>
      <c r="I1029" t="s">
        <v>214</v>
      </c>
    </row>
    <row r="1030" spans="1:9" hidden="1" x14ac:dyDescent="0.25">
      <c r="A1030" t="s">
        <v>314</v>
      </c>
      <c r="B1030" t="s">
        <v>340</v>
      </c>
      <c r="C1030" t="s">
        <v>345</v>
      </c>
      <c r="D1030" t="s">
        <v>342</v>
      </c>
      <c r="E1030" t="s">
        <v>343</v>
      </c>
      <c r="F1030" t="s">
        <v>552</v>
      </c>
      <c r="G1030" t="s">
        <v>562</v>
      </c>
      <c r="H1030">
        <v>8</v>
      </c>
      <c r="I1030" t="s">
        <v>214</v>
      </c>
    </row>
    <row r="1031" spans="1:9" hidden="1" x14ac:dyDescent="0.25">
      <c r="A1031" t="s">
        <v>314</v>
      </c>
      <c r="B1031" t="s">
        <v>340</v>
      </c>
      <c r="C1031" t="s">
        <v>345</v>
      </c>
      <c r="D1031" t="s">
        <v>342</v>
      </c>
      <c r="E1031" t="s">
        <v>343</v>
      </c>
      <c r="F1031" t="s">
        <v>552</v>
      </c>
      <c r="G1031" t="s">
        <v>566</v>
      </c>
      <c r="H1031">
        <v>8</v>
      </c>
      <c r="I1031" t="s">
        <v>214</v>
      </c>
    </row>
    <row r="1032" spans="1:9" hidden="1" x14ac:dyDescent="0.25">
      <c r="A1032" t="s">
        <v>314</v>
      </c>
      <c r="B1032" t="s">
        <v>340</v>
      </c>
      <c r="C1032" t="s">
        <v>345</v>
      </c>
      <c r="D1032" t="s">
        <v>342</v>
      </c>
      <c r="E1032" t="s">
        <v>343</v>
      </c>
      <c r="F1032" t="s">
        <v>552</v>
      </c>
      <c r="G1032" t="s">
        <v>563</v>
      </c>
      <c r="H1032">
        <v>8</v>
      </c>
      <c r="I1032" t="s">
        <v>214</v>
      </c>
    </row>
    <row r="1033" spans="1:9" x14ac:dyDescent="0.25">
      <c r="A1033" t="s">
        <v>209</v>
      </c>
      <c r="B1033" t="s">
        <v>210</v>
      </c>
      <c r="C1033" t="s">
        <v>211</v>
      </c>
      <c r="D1033" t="s">
        <v>212</v>
      </c>
      <c r="E1033" t="s">
        <v>213</v>
      </c>
      <c r="F1033" t="s">
        <v>552</v>
      </c>
      <c r="G1033" t="s">
        <v>558</v>
      </c>
      <c r="H1033">
        <v>9</v>
      </c>
      <c r="I1033" t="s">
        <v>214</v>
      </c>
    </row>
    <row r="1034" spans="1:9" x14ac:dyDescent="0.25">
      <c r="A1034" t="s">
        <v>209</v>
      </c>
      <c r="B1034" t="s">
        <v>210</v>
      </c>
      <c r="C1034" t="s">
        <v>215</v>
      </c>
      <c r="D1034" t="s">
        <v>216</v>
      </c>
      <c r="E1034" t="s">
        <v>213</v>
      </c>
      <c r="F1034" t="s">
        <v>552</v>
      </c>
      <c r="G1034" t="s">
        <v>558</v>
      </c>
      <c r="H1034">
        <v>9</v>
      </c>
      <c r="I1034" t="s">
        <v>214</v>
      </c>
    </row>
    <row r="1035" spans="1:9" x14ac:dyDescent="0.25">
      <c r="A1035" t="s">
        <v>209</v>
      </c>
      <c r="B1035" t="s">
        <v>210</v>
      </c>
      <c r="C1035" t="s">
        <v>217</v>
      </c>
      <c r="D1035" t="s">
        <v>218</v>
      </c>
      <c r="E1035" t="s">
        <v>213</v>
      </c>
      <c r="F1035" t="s">
        <v>552</v>
      </c>
      <c r="G1035" t="s">
        <v>558</v>
      </c>
      <c r="H1035">
        <v>9</v>
      </c>
      <c r="I1035" t="s">
        <v>214</v>
      </c>
    </row>
    <row r="1036" spans="1:9" hidden="1" x14ac:dyDescent="0.25">
      <c r="A1036" t="s">
        <v>209</v>
      </c>
      <c r="B1036" t="s">
        <v>219</v>
      </c>
      <c r="C1036" t="s">
        <v>220</v>
      </c>
      <c r="D1036" t="s">
        <v>221</v>
      </c>
      <c r="E1036" t="s">
        <v>222</v>
      </c>
      <c r="F1036" t="s">
        <v>568</v>
      </c>
      <c r="G1036" t="s">
        <v>571</v>
      </c>
      <c r="H1036">
        <v>9</v>
      </c>
      <c r="I1036" t="s">
        <v>214</v>
      </c>
    </row>
    <row r="1037" spans="1:9" hidden="1" x14ac:dyDescent="0.25">
      <c r="A1037" t="s">
        <v>209</v>
      </c>
      <c r="B1037" t="s">
        <v>219</v>
      </c>
      <c r="C1037" t="s">
        <v>220</v>
      </c>
      <c r="D1037" t="s">
        <v>221</v>
      </c>
      <c r="E1037" t="s">
        <v>222</v>
      </c>
      <c r="F1037" t="s">
        <v>552</v>
      </c>
      <c r="G1037" t="s">
        <v>556</v>
      </c>
      <c r="H1037">
        <v>9</v>
      </c>
      <c r="I1037" t="s">
        <v>214</v>
      </c>
    </row>
    <row r="1038" spans="1:9" hidden="1" x14ac:dyDescent="0.25">
      <c r="A1038" t="s">
        <v>209</v>
      </c>
      <c r="B1038" t="s">
        <v>219</v>
      </c>
      <c r="C1038" t="s">
        <v>220</v>
      </c>
      <c r="D1038" t="s">
        <v>221</v>
      </c>
      <c r="E1038" t="s">
        <v>222</v>
      </c>
      <c r="F1038" t="s">
        <v>552</v>
      </c>
      <c r="G1038" t="s">
        <v>557</v>
      </c>
      <c r="H1038">
        <v>9</v>
      </c>
      <c r="I1038" t="s">
        <v>214</v>
      </c>
    </row>
    <row r="1039" spans="1:9" x14ac:dyDescent="0.25">
      <c r="A1039" t="s">
        <v>209</v>
      </c>
      <c r="B1039" t="s">
        <v>219</v>
      </c>
      <c r="C1039" t="s">
        <v>220</v>
      </c>
      <c r="D1039" t="s">
        <v>221</v>
      </c>
      <c r="E1039" t="s">
        <v>222</v>
      </c>
      <c r="F1039" t="s">
        <v>552</v>
      </c>
      <c r="G1039" t="s">
        <v>558</v>
      </c>
      <c r="H1039">
        <v>9</v>
      </c>
      <c r="I1039" t="s">
        <v>214</v>
      </c>
    </row>
    <row r="1040" spans="1:9" hidden="1" x14ac:dyDescent="0.25">
      <c r="A1040" t="s">
        <v>209</v>
      </c>
      <c r="B1040" t="s">
        <v>219</v>
      </c>
      <c r="C1040" t="s">
        <v>220</v>
      </c>
      <c r="D1040" t="s">
        <v>221</v>
      </c>
      <c r="E1040" t="s">
        <v>222</v>
      </c>
      <c r="F1040" t="s">
        <v>552</v>
      </c>
      <c r="G1040" t="s">
        <v>559</v>
      </c>
      <c r="H1040">
        <v>9</v>
      </c>
      <c r="I1040" t="s">
        <v>214</v>
      </c>
    </row>
    <row r="1041" spans="1:9" hidden="1" x14ac:dyDescent="0.25">
      <c r="A1041" t="s">
        <v>209</v>
      </c>
      <c r="B1041" t="s">
        <v>219</v>
      </c>
      <c r="C1041" t="s">
        <v>220</v>
      </c>
      <c r="D1041" t="s">
        <v>221</v>
      </c>
      <c r="E1041" t="s">
        <v>222</v>
      </c>
      <c r="F1041" t="s">
        <v>552</v>
      </c>
      <c r="G1041" t="s">
        <v>561</v>
      </c>
      <c r="H1041">
        <v>9</v>
      </c>
      <c r="I1041" t="s">
        <v>214</v>
      </c>
    </row>
    <row r="1042" spans="1:9" hidden="1" x14ac:dyDescent="0.25">
      <c r="A1042" t="s">
        <v>209</v>
      </c>
      <c r="B1042" t="s">
        <v>219</v>
      </c>
      <c r="C1042" t="s">
        <v>223</v>
      </c>
      <c r="D1042" t="s">
        <v>224</v>
      </c>
      <c r="E1042" t="s">
        <v>222</v>
      </c>
      <c r="F1042" t="s">
        <v>568</v>
      </c>
      <c r="G1042" t="s">
        <v>571</v>
      </c>
      <c r="H1042">
        <v>9</v>
      </c>
      <c r="I1042" t="s">
        <v>214</v>
      </c>
    </row>
    <row r="1043" spans="1:9" hidden="1" x14ac:dyDescent="0.25">
      <c r="A1043" t="s">
        <v>209</v>
      </c>
      <c r="B1043" t="s">
        <v>219</v>
      </c>
      <c r="C1043" t="s">
        <v>223</v>
      </c>
      <c r="D1043" t="s">
        <v>224</v>
      </c>
      <c r="E1043" t="s">
        <v>222</v>
      </c>
      <c r="F1043" t="s">
        <v>552</v>
      </c>
      <c r="G1043" t="s">
        <v>556</v>
      </c>
      <c r="H1043">
        <v>9</v>
      </c>
      <c r="I1043" t="s">
        <v>214</v>
      </c>
    </row>
    <row r="1044" spans="1:9" hidden="1" x14ac:dyDescent="0.25">
      <c r="A1044" t="s">
        <v>209</v>
      </c>
      <c r="B1044" t="s">
        <v>219</v>
      </c>
      <c r="C1044" t="s">
        <v>223</v>
      </c>
      <c r="D1044" t="s">
        <v>224</v>
      </c>
      <c r="E1044" t="s">
        <v>222</v>
      </c>
      <c r="F1044" t="s">
        <v>552</v>
      </c>
      <c r="G1044" t="s">
        <v>557</v>
      </c>
      <c r="H1044">
        <v>9</v>
      </c>
      <c r="I1044" t="s">
        <v>214</v>
      </c>
    </row>
    <row r="1045" spans="1:9" x14ac:dyDescent="0.25">
      <c r="A1045" t="s">
        <v>209</v>
      </c>
      <c r="B1045" t="s">
        <v>219</v>
      </c>
      <c r="C1045" t="s">
        <v>223</v>
      </c>
      <c r="D1045" t="s">
        <v>224</v>
      </c>
      <c r="E1045" t="s">
        <v>222</v>
      </c>
      <c r="F1045" t="s">
        <v>552</v>
      </c>
      <c r="G1045" t="s">
        <v>558</v>
      </c>
      <c r="H1045">
        <v>9</v>
      </c>
      <c r="I1045" t="s">
        <v>214</v>
      </c>
    </row>
    <row r="1046" spans="1:9" hidden="1" x14ac:dyDescent="0.25">
      <c r="A1046" t="s">
        <v>209</v>
      </c>
      <c r="B1046" t="s">
        <v>219</v>
      </c>
      <c r="C1046" t="s">
        <v>223</v>
      </c>
      <c r="D1046" t="s">
        <v>224</v>
      </c>
      <c r="E1046" t="s">
        <v>222</v>
      </c>
      <c r="F1046" t="s">
        <v>552</v>
      </c>
      <c r="G1046" t="s">
        <v>559</v>
      </c>
      <c r="H1046">
        <v>9</v>
      </c>
      <c r="I1046" t="s">
        <v>214</v>
      </c>
    </row>
    <row r="1047" spans="1:9" hidden="1" x14ac:dyDescent="0.25">
      <c r="A1047" t="s">
        <v>209</v>
      </c>
      <c r="B1047" t="s">
        <v>219</v>
      </c>
      <c r="C1047" t="s">
        <v>223</v>
      </c>
      <c r="D1047" t="s">
        <v>224</v>
      </c>
      <c r="E1047" t="s">
        <v>222</v>
      </c>
      <c r="F1047" t="s">
        <v>552</v>
      </c>
      <c r="G1047" t="s">
        <v>561</v>
      </c>
      <c r="H1047">
        <v>9</v>
      </c>
      <c r="I1047" t="s">
        <v>214</v>
      </c>
    </row>
    <row r="1048" spans="1:9" hidden="1" x14ac:dyDescent="0.25">
      <c r="A1048" t="s">
        <v>209</v>
      </c>
      <c r="B1048" t="s">
        <v>219</v>
      </c>
      <c r="C1048" t="s">
        <v>225</v>
      </c>
      <c r="D1048" t="s">
        <v>226</v>
      </c>
      <c r="E1048" t="s">
        <v>222</v>
      </c>
      <c r="F1048" t="s">
        <v>568</v>
      </c>
      <c r="G1048" t="s">
        <v>571</v>
      </c>
      <c r="H1048">
        <v>9</v>
      </c>
      <c r="I1048" t="s">
        <v>214</v>
      </c>
    </row>
    <row r="1049" spans="1:9" hidden="1" x14ac:dyDescent="0.25">
      <c r="A1049" t="s">
        <v>209</v>
      </c>
      <c r="B1049" t="s">
        <v>219</v>
      </c>
      <c r="C1049" t="s">
        <v>225</v>
      </c>
      <c r="D1049" t="s">
        <v>226</v>
      </c>
      <c r="E1049" t="s">
        <v>222</v>
      </c>
      <c r="F1049" t="s">
        <v>552</v>
      </c>
      <c r="G1049" t="s">
        <v>556</v>
      </c>
      <c r="H1049">
        <v>9</v>
      </c>
      <c r="I1049" t="s">
        <v>214</v>
      </c>
    </row>
    <row r="1050" spans="1:9" hidden="1" x14ac:dyDescent="0.25">
      <c r="A1050" t="s">
        <v>209</v>
      </c>
      <c r="B1050" t="s">
        <v>219</v>
      </c>
      <c r="C1050" t="s">
        <v>225</v>
      </c>
      <c r="D1050" t="s">
        <v>226</v>
      </c>
      <c r="E1050" t="s">
        <v>222</v>
      </c>
      <c r="F1050" t="s">
        <v>552</v>
      </c>
      <c r="G1050" t="s">
        <v>557</v>
      </c>
      <c r="H1050">
        <v>9</v>
      </c>
      <c r="I1050" t="s">
        <v>214</v>
      </c>
    </row>
    <row r="1051" spans="1:9" x14ac:dyDescent="0.25">
      <c r="A1051" t="s">
        <v>209</v>
      </c>
      <c r="B1051" t="s">
        <v>219</v>
      </c>
      <c r="C1051" t="s">
        <v>225</v>
      </c>
      <c r="D1051" t="s">
        <v>226</v>
      </c>
      <c r="E1051" t="s">
        <v>222</v>
      </c>
      <c r="F1051" t="s">
        <v>552</v>
      </c>
      <c r="G1051" t="s">
        <v>558</v>
      </c>
      <c r="H1051">
        <v>9</v>
      </c>
      <c r="I1051" t="s">
        <v>214</v>
      </c>
    </row>
    <row r="1052" spans="1:9" hidden="1" x14ac:dyDescent="0.25">
      <c r="A1052" t="s">
        <v>209</v>
      </c>
      <c r="B1052" t="s">
        <v>219</v>
      </c>
      <c r="C1052" t="s">
        <v>225</v>
      </c>
      <c r="D1052" t="s">
        <v>226</v>
      </c>
      <c r="E1052" t="s">
        <v>222</v>
      </c>
      <c r="F1052" t="s">
        <v>552</v>
      </c>
      <c r="G1052" t="s">
        <v>559</v>
      </c>
      <c r="H1052">
        <v>9</v>
      </c>
      <c r="I1052" t="s">
        <v>214</v>
      </c>
    </row>
    <row r="1053" spans="1:9" hidden="1" x14ac:dyDescent="0.25">
      <c r="A1053" t="s">
        <v>209</v>
      </c>
      <c r="B1053" t="s">
        <v>219</v>
      </c>
      <c r="C1053" t="s">
        <v>225</v>
      </c>
      <c r="D1053" t="s">
        <v>226</v>
      </c>
      <c r="E1053" t="s">
        <v>222</v>
      </c>
      <c r="F1053" t="s">
        <v>552</v>
      </c>
      <c r="G1053" t="s">
        <v>561</v>
      </c>
      <c r="H1053">
        <v>9</v>
      </c>
      <c r="I1053" t="s">
        <v>214</v>
      </c>
    </row>
    <row r="1054" spans="1:9" hidden="1" x14ac:dyDescent="0.25">
      <c r="A1054" t="s">
        <v>209</v>
      </c>
      <c r="B1054" t="s">
        <v>219</v>
      </c>
      <c r="C1054" t="s">
        <v>227</v>
      </c>
      <c r="D1054" t="s">
        <v>228</v>
      </c>
      <c r="E1054" t="s">
        <v>229</v>
      </c>
      <c r="F1054" t="s">
        <v>568</v>
      </c>
      <c r="G1054" t="s">
        <v>571</v>
      </c>
      <c r="H1054">
        <v>9</v>
      </c>
      <c r="I1054" t="s">
        <v>214</v>
      </c>
    </row>
    <row r="1055" spans="1:9" hidden="1" x14ac:dyDescent="0.25">
      <c r="A1055" t="s">
        <v>209</v>
      </c>
      <c r="B1055" t="s">
        <v>239</v>
      </c>
      <c r="C1055" t="s">
        <v>220</v>
      </c>
      <c r="D1055" t="s">
        <v>221</v>
      </c>
      <c r="E1055" t="s">
        <v>222</v>
      </c>
      <c r="F1055" t="s">
        <v>568</v>
      </c>
      <c r="G1055" t="s">
        <v>571</v>
      </c>
      <c r="H1055">
        <v>9</v>
      </c>
      <c r="I1055" t="s">
        <v>214</v>
      </c>
    </row>
    <row r="1056" spans="1:9" hidden="1" x14ac:dyDescent="0.25">
      <c r="A1056" t="s">
        <v>209</v>
      </c>
      <c r="B1056" t="s">
        <v>239</v>
      </c>
      <c r="C1056" t="s">
        <v>220</v>
      </c>
      <c r="D1056" t="s">
        <v>221</v>
      </c>
      <c r="E1056" t="s">
        <v>222</v>
      </c>
      <c r="F1056" t="s">
        <v>552</v>
      </c>
      <c r="G1056" t="s">
        <v>556</v>
      </c>
      <c r="H1056">
        <v>9</v>
      </c>
      <c r="I1056" t="s">
        <v>214</v>
      </c>
    </row>
    <row r="1057" spans="1:9" hidden="1" x14ac:dyDescent="0.25">
      <c r="A1057" t="s">
        <v>209</v>
      </c>
      <c r="B1057" t="s">
        <v>239</v>
      </c>
      <c r="C1057" t="s">
        <v>220</v>
      </c>
      <c r="D1057" t="s">
        <v>221</v>
      </c>
      <c r="E1057" t="s">
        <v>222</v>
      </c>
      <c r="F1057" t="s">
        <v>552</v>
      </c>
      <c r="G1057" t="s">
        <v>557</v>
      </c>
      <c r="H1057">
        <v>9</v>
      </c>
      <c r="I1057" t="s">
        <v>214</v>
      </c>
    </row>
    <row r="1058" spans="1:9" x14ac:dyDescent="0.25">
      <c r="A1058" t="s">
        <v>209</v>
      </c>
      <c r="B1058" t="s">
        <v>239</v>
      </c>
      <c r="C1058" t="s">
        <v>220</v>
      </c>
      <c r="D1058" t="s">
        <v>221</v>
      </c>
      <c r="E1058" t="s">
        <v>222</v>
      </c>
      <c r="F1058" t="s">
        <v>552</v>
      </c>
      <c r="G1058" t="s">
        <v>558</v>
      </c>
      <c r="H1058">
        <v>9</v>
      </c>
      <c r="I1058" t="s">
        <v>214</v>
      </c>
    </row>
    <row r="1059" spans="1:9" hidden="1" x14ac:dyDescent="0.25">
      <c r="A1059" t="s">
        <v>209</v>
      </c>
      <c r="B1059" t="s">
        <v>239</v>
      </c>
      <c r="C1059" t="s">
        <v>220</v>
      </c>
      <c r="D1059" t="s">
        <v>221</v>
      </c>
      <c r="E1059" t="s">
        <v>222</v>
      </c>
      <c r="F1059" t="s">
        <v>552</v>
      </c>
      <c r="G1059" t="s">
        <v>559</v>
      </c>
      <c r="H1059">
        <v>9</v>
      </c>
      <c r="I1059" t="s">
        <v>214</v>
      </c>
    </row>
    <row r="1060" spans="1:9" hidden="1" x14ac:dyDescent="0.25">
      <c r="A1060" t="s">
        <v>209</v>
      </c>
      <c r="B1060" t="s">
        <v>239</v>
      </c>
      <c r="C1060" t="s">
        <v>220</v>
      </c>
      <c r="D1060" t="s">
        <v>221</v>
      </c>
      <c r="E1060" t="s">
        <v>222</v>
      </c>
      <c r="F1060" t="s">
        <v>552</v>
      </c>
      <c r="G1060" t="s">
        <v>561</v>
      </c>
      <c r="H1060">
        <v>9</v>
      </c>
      <c r="I1060" t="s">
        <v>214</v>
      </c>
    </row>
    <row r="1061" spans="1:9" hidden="1" x14ac:dyDescent="0.25">
      <c r="A1061" t="s">
        <v>209</v>
      </c>
      <c r="B1061" t="s">
        <v>239</v>
      </c>
      <c r="C1061" t="s">
        <v>240</v>
      </c>
      <c r="D1061" t="s">
        <v>224</v>
      </c>
      <c r="E1061" t="s">
        <v>222</v>
      </c>
      <c r="F1061" t="s">
        <v>568</v>
      </c>
      <c r="G1061" t="s">
        <v>571</v>
      </c>
      <c r="H1061">
        <v>9</v>
      </c>
      <c r="I1061" t="s">
        <v>214</v>
      </c>
    </row>
    <row r="1062" spans="1:9" hidden="1" x14ac:dyDescent="0.25">
      <c r="A1062" t="s">
        <v>209</v>
      </c>
      <c r="B1062" t="s">
        <v>239</v>
      </c>
      <c r="C1062" t="s">
        <v>240</v>
      </c>
      <c r="D1062" t="s">
        <v>224</v>
      </c>
      <c r="E1062" t="s">
        <v>222</v>
      </c>
      <c r="F1062" t="s">
        <v>552</v>
      </c>
      <c r="G1062" t="s">
        <v>556</v>
      </c>
      <c r="H1062">
        <v>9</v>
      </c>
      <c r="I1062" t="s">
        <v>214</v>
      </c>
    </row>
    <row r="1063" spans="1:9" hidden="1" x14ac:dyDescent="0.25">
      <c r="A1063" t="s">
        <v>209</v>
      </c>
      <c r="B1063" t="s">
        <v>239</v>
      </c>
      <c r="C1063" t="s">
        <v>240</v>
      </c>
      <c r="D1063" t="s">
        <v>224</v>
      </c>
      <c r="E1063" t="s">
        <v>222</v>
      </c>
      <c r="F1063" t="s">
        <v>552</v>
      </c>
      <c r="G1063" t="s">
        <v>557</v>
      </c>
      <c r="H1063">
        <v>9</v>
      </c>
      <c r="I1063" t="s">
        <v>214</v>
      </c>
    </row>
    <row r="1064" spans="1:9" x14ac:dyDescent="0.25">
      <c r="A1064" t="s">
        <v>209</v>
      </c>
      <c r="B1064" t="s">
        <v>239</v>
      </c>
      <c r="C1064" t="s">
        <v>240</v>
      </c>
      <c r="D1064" t="s">
        <v>224</v>
      </c>
      <c r="E1064" t="s">
        <v>222</v>
      </c>
      <c r="F1064" t="s">
        <v>552</v>
      </c>
      <c r="G1064" t="s">
        <v>558</v>
      </c>
      <c r="H1064">
        <v>9</v>
      </c>
      <c r="I1064" t="s">
        <v>214</v>
      </c>
    </row>
    <row r="1065" spans="1:9" hidden="1" x14ac:dyDescent="0.25">
      <c r="A1065" t="s">
        <v>209</v>
      </c>
      <c r="B1065" t="s">
        <v>239</v>
      </c>
      <c r="C1065" t="s">
        <v>240</v>
      </c>
      <c r="D1065" t="s">
        <v>224</v>
      </c>
      <c r="E1065" t="s">
        <v>222</v>
      </c>
      <c r="F1065" t="s">
        <v>552</v>
      </c>
      <c r="G1065" t="s">
        <v>559</v>
      </c>
      <c r="H1065">
        <v>9</v>
      </c>
      <c r="I1065" t="s">
        <v>214</v>
      </c>
    </row>
    <row r="1066" spans="1:9" hidden="1" x14ac:dyDescent="0.25">
      <c r="A1066" t="s">
        <v>209</v>
      </c>
      <c r="B1066" t="s">
        <v>239</v>
      </c>
      <c r="C1066" t="s">
        <v>240</v>
      </c>
      <c r="D1066" t="s">
        <v>224</v>
      </c>
      <c r="E1066" t="s">
        <v>222</v>
      </c>
      <c r="F1066" t="s">
        <v>552</v>
      </c>
      <c r="G1066" t="s">
        <v>561</v>
      </c>
      <c r="H1066">
        <v>9</v>
      </c>
      <c r="I1066" t="s">
        <v>214</v>
      </c>
    </row>
    <row r="1067" spans="1:9" hidden="1" x14ac:dyDescent="0.25">
      <c r="A1067" t="s">
        <v>209</v>
      </c>
      <c r="B1067" t="s">
        <v>239</v>
      </c>
      <c r="C1067" t="s">
        <v>241</v>
      </c>
      <c r="D1067" t="s">
        <v>242</v>
      </c>
      <c r="E1067" t="s">
        <v>222</v>
      </c>
      <c r="F1067" t="s">
        <v>568</v>
      </c>
      <c r="G1067" t="s">
        <v>571</v>
      </c>
      <c r="H1067">
        <v>9</v>
      </c>
      <c r="I1067" t="s">
        <v>214</v>
      </c>
    </row>
    <row r="1068" spans="1:9" hidden="1" x14ac:dyDescent="0.25">
      <c r="A1068" t="s">
        <v>209</v>
      </c>
      <c r="B1068" t="s">
        <v>239</v>
      </c>
      <c r="C1068" s="39" t="s">
        <v>241</v>
      </c>
      <c r="D1068" t="s">
        <v>242</v>
      </c>
      <c r="E1068" t="s">
        <v>222</v>
      </c>
      <c r="F1068" t="s">
        <v>552</v>
      </c>
      <c r="G1068" t="s">
        <v>556</v>
      </c>
      <c r="H1068">
        <v>9</v>
      </c>
      <c r="I1068" t="s">
        <v>214</v>
      </c>
    </row>
    <row r="1069" spans="1:9" hidden="1" x14ac:dyDescent="0.25">
      <c r="A1069" t="s">
        <v>209</v>
      </c>
      <c r="B1069" t="s">
        <v>239</v>
      </c>
      <c r="C1069" s="39" t="s">
        <v>241</v>
      </c>
      <c r="D1069" t="s">
        <v>242</v>
      </c>
      <c r="E1069" t="s">
        <v>222</v>
      </c>
      <c r="F1069" t="s">
        <v>552</v>
      </c>
      <c r="G1069" t="s">
        <v>557</v>
      </c>
      <c r="H1069">
        <v>9</v>
      </c>
      <c r="I1069" t="s">
        <v>214</v>
      </c>
    </row>
    <row r="1070" spans="1:9" x14ac:dyDescent="0.25">
      <c r="A1070" t="s">
        <v>209</v>
      </c>
      <c r="B1070" t="s">
        <v>239</v>
      </c>
      <c r="C1070" s="39" t="s">
        <v>241</v>
      </c>
      <c r="D1070" t="s">
        <v>242</v>
      </c>
      <c r="E1070" t="s">
        <v>222</v>
      </c>
      <c r="F1070" t="s">
        <v>552</v>
      </c>
      <c r="G1070" t="s">
        <v>558</v>
      </c>
      <c r="H1070">
        <v>9</v>
      </c>
      <c r="I1070" t="s">
        <v>214</v>
      </c>
    </row>
    <row r="1071" spans="1:9" hidden="1" x14ac:dyDescent="0.25">
      <c r="A1071" t="s">
        <v>209</v>
      </c>
      <c r="B1071" t="s">
        <v>239</v>
      </c>
      <c r="C1071" s="39" t="s">
        <v>241</v>
      </c>
      <c r="D1071" t="s">
        <v>242</v>
      </c>
      <c r="E1071" t="s">
        <v>222</v>
      </c>
      <c r="F1071" t="s">
        <v>552</v>
      </c>
      <c r="G1071" t="s">
        <v>559</v>
      </c>
      <c r="H1071">
        <v>9</v>
      </c>
      <c r="I1071" t="s">
        <v>214</v>
      </c>
    </row>
    <row r="1072" spans="1:9" hidden="1" x14ac:dyDescent="0.25">
      <c r="A1072" t="s">
        <v>209</v>
      </c>
      <c r="B1072" t="s">
        <v>239</v>
      </c>
      <c r="C1072" s="39" t="s">
        <v>241</v>
      </c>
      <c r="D1072" t="s">
        <v>242</v>
      </c>
      <c r="E1072" t="s">
        <v>222</v>
      </c>
      <c r="F1072" t="s">
        <v>552</v>
      </c>
      <c r="G1072" t="s">
        <v>561</v>
      </c>
      <c r="H1072">
        <v>9</v>
      </c>
      <c r="I1072" t="s">
        <v>214</v>
      </c>
    </row>
    <row r="1073" spans="1:9" hidden="1" x14ac:dyDescent="0.25">
      <c r="A1073" t="s">
        <v>209</v>
      </c>
      <c r="B1073" t="s">
        <v>239</v>
      </c>
      <c r="C1073" s="39" t="s">
        <v>243</v>
      </c>
      <c r="D1073" t="s">
        <v>228</v>
      </c>
      <c r="E1073" t="s">
        <v>229</v>
      </c>
      <c r="F1073" t="s">
        <v>568</v>
      </c>
      <c r="G1073" t="s">
        <v>571</v>
      </c>
      <c r="H1073">
        <v>9</v>
      </c>
      <c r="I1073" t="s">
        <v>214</v>
      </c>
    </row>
    <row r="1074" spans="1:9" hidden="1" x14ac:dyDescent="0.25">
      <c r="A1074" t="s">
        <v>209</v>
      </c>
      <c r="B1074" t="s">
        <v>246</v>
      </c>
      <c r="C1074" s="39" t="s">
        <v>252</v>
      </c>
      <c r="D1074" t="s">
        <v>253</v>
      </c>
      <c r="E1074" t="s">
        <v>254</v>
      </c>
      <c r="F1074" t="s">
        <v>568</v>
      </c>
      <c r="G1074" t="s">
        <v>571</v>
      </c>
      <c r="H1074">
        <v>9</v>
      </c>
      <c r="I1074" t="s">
        <v>214</v>
      </c>
    </row>
    <row r="1075" spans="1:9" hidden="1" x14ac:dyDescent="0.25">
      <c r="A1075" t="s">
        <v>209</v>
      </c>
      <c r="B1075" t="s">
        <v>246</v>
      </c>
      <c r="C1075" s="39" t="s">
        <v>252</v>
      </c>
      <c r="D1075" t="s">
        <v>253</v>
      </c>
      <c r="E1075" t="s">
        <v>254</v>
      </c>
      <c r="F1075" t="s">
        <v>552</v>
      </c>
      <c r="G1075" t="s">
        <v>556</v>
      </c>
      <c r="H1075">
        <v>9</v>
      </c>
      <c r="I1075" t="s">
        <v>214</v>
      </c>
    </row>
    <row r="1076" spans="1:9" hidden="1" x14ac:dyDescent="0.25">
      <c r="A1076" t="s">
        <v>209</v>
      </c>
      <c r="B1076" t="s">
        <v>246</v>
      </c>
      <c r="C1076" s="39" t="s">
        <v>252</v>
      </c>
      <c r="D1076" t="s">
        <v>253</v>
      </c>
      <c r="E1076" t="s">
        <v>254</v>
      </c>
      <c r="F1076" t="s">
        <v>552</v>
      </c>
      <c r="G1076" t="s">
        <v>557</v>
      </c>
      <c r="H1076">
        <v>9</v>
      </c>
      <c r="I1076" t="s">
        <v>214</v>
      </c>
    </row>
    <row r="1077" spans="1:9" x14ac:dyDescent="0.25">
      <c r="A1077" t="s">
        <v>209</v>
      </c>
      <c r="B1077" t="s">
        <v>246</v>
      </c>
      <c r="C1077" s="39" t="s">
        <v>252</v>
      </c>
      <c r="D1077" t="s">
        <v>253</v>
      </c>
      <c r="E1077" t="s">
        <v>254</v>
      </c>
      <c r="F1077" t="s">
        <v>552</v>
      </c>
      <c r="G1077" t="s">
        <v>558</v>
      </c>
      <c r="H1077">
        <v>9</v>
      </c>
      <c r="I1077" t="s">
        <v>214</v>
      </c>
    </row>
    <row r="1078" spans="1:9" hidden="1" x14ac:dyDescent="0.25">
      <c r="A1078" t="s">
        <v>209</v>
      </c>
      <c r="B1078" t="s">
        <v>246</v>
      </c>
      <c r="C1078" s="39" t="s">
        <v>252</v>
      </c>
      <c r="D1078" t="s">
        <v>253</v>
      </c>
      <c r="E1078" t="s">
        <v>254</v>
      </c>
      <c r="F1078" t="s">
        <v>552</v>
      </c>
      <c r="G1078" t="s">
        <v>559</v>
      </c>
      <c r="H1078">
        <v>9</v>
      </c>
      <c r="I1078" t="s">
        <v>214</v>
      </c>
    </row>
    <row r="1079" spans="1:9" hidden="1" x14ac:dyDescent="0.25">
      <c r="A1079" t="s">
        <v>209</v>
      </c>
      <c r="B1079" t="s">
        <v>246</v>
      </c>
      <c r="C1079" t="s">
        <v>252</v>
      </c>
      <c r="D1079" t="s">
        <v>253</v>
      </c>
      <c r="E1079" t="s">
        <v>254</v>
      </c>
      <c r="F1079" t="s">
        <v>552</v>
      </c>
      <c r="G1079" t="s">
        <v>561</v>
      </c>
      <c r="H1079">
        <v>9</v>
      </c>
      <c r="I1079" t="s">
        <v>214</v>
      </c>
    </row>
    <row r="1080" spans="1:9" hidden="1" x14ac:dyDescent="0.25">
      <c r="A1080" t="s">
        <v>209</v>
      </c>
      <c r="B1080" t="s">
        <v>246</v>
      </c>
      <c r="C1080" t="s">
        <v>215</v>
      </c>
      <c r="D1080" t="s">
        <v>258</v>
      </c>
      <c r="E1080" t="s">
        <v>259</v>
      </c>
      <c r="F1080" t="s">
        <v>552</v>
      </c>
      <c r="G1080" t="s">
        <v>562</v>
      </c>
      <c r="H1080">
        <v>9</v>
      </c>
      <c r="I1080" t="s">
        <v>214</v>
      </c>
    </row>
    <row r="1081" spans="1:9" hidden="1" x14ac:dyDescent="0.25">
      <c r="A1081" t="s">
        <v>209</v>
      </c>
      <c r="B1081" t="s">
        <v>246</v>
      </c>
      <c r="C1081" t="s">
        <v>215</v>
      </c>
      <c r="D1081" t="s">
        <v>258</v>
      </c>
      <c r="E1081" t="s">
        <v>259</v>
      </c>
      <c r="F1081" t="s">
        <v>552</v>
      </c>
      <c r="G1081" t="s">
        <v>566</v>
      </c>
      <c r="H1081">
        <v>9</v>
      </c>
      <c r="I1081" t="s">
        <v>214</v>
      </c>
    </row>
    <row r="1082" spans="1:9" hidden="1" x14ac:dyDescent="0.25">
      <c r="A1082" t="s">
        <v>209</v>
      </c>
      <c r="B1082" t="s">
        <v>246</v>
      </c>
      <c r="C1082" t="s">
        <v>215</v>
      </c>
      <c r="D1082" t="s">
        <v>258</v>
      </c>
      <c r="E1082" t="s">
        <v>259</v>
      </c>
      <c r="F1082" t="s">
        <v>568</v>
      </c>
      <c r="G1082" t="s">
        <v>571</v>
      </c>
      <c r="H1082">
        <v>9</v>
      </c>
      <c r="I1082" t="s">
        <v>214</v>
      </c>
    </row>
    <row r="1083" spans="1:9" hidden="1" x14ac:dyDescent="0.25">
      <c r="A1083" t="s">
        <v>209</v>
      </c>
      <c r="B1083" t="s">
        <v>246</v>
      </c>
      <c r="C1083" t="s">
        <v>215</v>
      </c>
      <c r="D1083" t="s">
        <v>258</v>
      </c>
      <c r="E1083" t="s">
        <v>259</v>
      </c>
      <c r="F1083" t="s">
        <v>552</v>
      </c>
      <c r="G1083" t="s">
        <v>556</v>
      </c>
      <c r="H1083">
        <v>9</v>
      </c>
      <c r="I1083" t="s">
        <v>214</v>
      </c>
    </row>
    <row r="1084" spans="1:9" hidden="1" x14ac:dyDescent="0.25">
      <c r="A1084" t="s">
        <v>209</v>
      </c>
      <c r="B1084" t="s">
        <v>246</v>
      </c>
      <c r="C1084" t="s">
        <v>215</v>
      </c>
      <c r="D1084" t="s">
        <v>258</v>
      </c>
      <c r="E1084" t="s">
        <v>259</v>
      </c>
      <c r="F1084" t="s">
        <v>552</v>
      </c>
      <c r="G1084" t="s">
        <v>557</v>
      </c>
      <c r="H1084">
        <v>9</v>
      </c>
      <c r="I1084" t="s">
        <v>214</v>
      </c>
    </row>
    <row r="1085" spans="1:9" x14ac:dyDescent="0.25">
      <c r="A1085" t="s">
        <v>209</v>
      </c>
      <c r="B1085" t="s">
        <v>246</v>
      </c>
      <c r="C1085" t="s">
        <v>215</v>
      </c>
      <c r="D1085" t="s">
        <v>258</v>
      </c>
      <c r="E1085" t="s">
        <v>259</v>
      </c>
      <c r="F1085" t="s">
        <v>552</v>
      </c>
      <c r="G1085" t="s">
        <v>558</v>
      </c>
      <c r="H1085">
        <v>9</v>
      </c>
      <c r="I1085" t="s">
        <v>214</v>
      </c>
    </row>
    <row r="1086" spans="1:9" hidden="1" x14ac:dyDescent="0.25">
      <c r="A1086" t="s">
        <v>209</v>
      </c>
      <c r="B1086" t="s">
        <v>246</v>
      </c>
      <c r="C1086" t="s">
        <v>215</v>
      </c>
      <c r="D1086" t="s">
        <v>258</v>
      </c>
      <c r="E1086" t="s">
        <v>259</v>
      </c>
      <c r="F1086" t="s">
        <v>552</v>
      </c>
      <c r="G1086" t="s">
        <v>559</v>
      </c>
      <c r="H1086">
        <v>9</v>
      </c>
      <c r="I1086" t="s">
        <v>214</v>
      </c>
    </row>
    <row r="1087" spans="1:9" hidden="1" x14ac:dyDescent="0.25">
      <c r="A1087" t="s">
        <v>209</v>
      </c>
      <c r="B1087" t="s">
        <v>246</v>
      </c>
      <c r="C1087" t="s">
        <v>215</v>
      </c>
      <c r="D1087" t="s">
        <v>258</v>
      </c>
      <c r="E1087" t="s">
        <v>259</v>
      </c>
      <c r="F1087" t="s">
        <v>552</v>
      </c>
      <c r="G1087" t="s">
        <v>561</v>
      </c>
      <c r="H1087">
        <v>9</v>
      </c>
      <c r="I1087" t="s">
        <v>214</v>
      </c>
    </row>
    <row r="1088" spans="1:9" hidden="1" x14ac:dyDescent="0.25">
      <c r="A1088" t="s">
        <v>209</v>
      </c>
      <c r="B1088" t="s">
        <v>260</v>
      </c>
      <c r="C1088" t="s">
        <v>261</v>
      </c>
      <c r="D1088" t="s">
        <v>262</v>
      </c>
      <c r="E1088" t="s">
        <v>263</v>
      </c>
      <c r="F1088" t="s">
        <v>552</v>
      </c>
      <c r="G1088" t="s">
        <v>562</v>
      </c>
      <c r="H1088">
        <v>9</v>
      </c>
      <c r="I1088" t="s">
        <v>214</v>
      </c>
    </row>
    <row r="1089" spans="1:9" hidden="1" x14ac:dyDescent="0.25">
      <c r="A1089" t="s">
        <v>209</v>
      </c>
      <c r="B1089" t="s">
        <v>260</v>
      </c>
      <c r="C1089" t="s">
        <v>261</v>
      </c>
      <c r="D1089" t="s">
        <v>262</v>
      </c>
      <c r="E1089" t="s">
        <v>263</v>
      </c>
      <c r="F1089" t="s">
        <v>552</v>
      </c>
      <c r="G1089" t="s">
        <v>566</v>
      </c>
      <c r="H1089">
        <v>9</v>
      </c>
      <c r="I1089" t="s">
        <v>214</v>
      </c>
    </row>
    <row r="1090" spans="1:9" x14ac:dyDescent="0.25">
      <c r="A1090" t="s">
        <v>209</v>
      </c>
      <c r="B1090" t="s">
        <v>260</v>
      </c>
      <c r="C1090" t="s">
        <v>261</v>
      </c>
      <c r="D1090" t="s">
        <v>262</v>
      </c>
      <c r="E1090" t="s">
        <v>263</v>
      </c>
      <c r="F1090" t="s">
        <v>552</v>
      </c>
      <c r="G1090" t="s">
        <v>558</v>
      </c>
      <c r="H1090">
        <v>9</v>
      </c>
      <c r="I1090" t="s">
        <v>214</v>
      </c>
    </row>
    <row r="1091" spans="1:9" hidden="1" x14ac:dyDescent="0.25">
      <c r="A1091" t="s">
        <v>209</v>
      </c>
      <c r="B1091" t="s">
        <v>260</v>
      </c>
      <c r="C1091" t="s">
        <v>261</v>
      </c>
      <c r="D1091" t="s">
        <v>262</v>
      </c>
      <c r="E1091" t="s">
        <v>263</v>
      </c>
      <c r="F1091" t="s">
        <v>552</v>
      </c>
      <c r="G1091" t="s">
        <v>561</v>
      </c>
      <c r="H1091">
        <v>9</v>
      </c>
      <c r="I1091" t="s">
        <v>214</v>
      </c>
    </row>
    <row r="1092" spans="1:9" hidden="1" x14ac:dyDescent="0.25">
      <c r="A1092" t="s">
        <v>209</v>
      </c>
      <c r="B1092" t="s">
        <v>260</v>
      </c>
      <c r="C1092" t="s">
        <v>264</v>
      </c>
      <c r="D1092" t="s">
        <v>262</v>
      </c>
      <c r="E1092" t="s">
        <v>263</v>
      </c>
      <c r="F1092" t="s">
        <v>552</v>
      </c>
      <c r="G1092" t="s">
        <v>562</v>
      </c>
      <c r="H1092">
        <v>9</v>
      </c>
      <c r="I1092" t="s">
        <v>214</v>
      </c>
    </row>
    <row r="1093" spans="1:9" hidden="1" x14ac:dyDescent="0.25">
      <c r="A1093" t="s">
        <v>209</v>
      </c>
      <c r="B1093" t="s">
        <v>260</v>
      </c>
      <c r="C1093" t="s">
        <v>264</v>
      </c>
      <c r="D1093" t="s">
        <v>262</v>
      </c>
      <c r="E1093" t="s">
        <v>263</v>
      </c>
      <c r="F1093" t="s">
        <v>552</v>
      </c>
      <c r="G1093" t="s">
        <v>566</v>
      </c>
      <c r="H1093">
        <v>9</v>
      </c>
      <c r="I1093" t="s">
        <v>214</v>
      </c>
    </row>
    <row r="1094" spans="1:9" x14ac:dyDescent="0.25">
      <c r="A1094" t="s">
        <v>209</v>
      </c>
      <c r="B1094" t="s">
        <v>260</v>
      </c>
      <c r="C1094" t="s">
        <v>264</v>
      </c>
      <c r="D1094" t="s">
        <v>262</v>
      </c>
      <c r="E1094" t="s">
        <v>263</v>
      </c>
      <c r="F1094" t="s">
        <v>552</v>
      </c>
      <c r="G1094" t="s">
        <v>558</v>
      </c>
      <c r="H1094">
        <v>9</v>
      </c>
      <c r="I1094" t="s">
        <v>214</v>
      </c>
    </row>
    <row r="1095" spans="1:9" hidden="1" x14ac:dyDescent="0.25">
      <c r="A1095" t="s">
        <v>209</v>
      </c>
      <c r="B1095" t="s">
        <v>260</v>
      </c>
      <c r="C1095" t="s">
        <v>264</v>
      </c>
      <c r="D1095" t="s">
        <v>262</v>
      </c>
      <c r="E1095" t="s">
        <v>263</v>
      </c>
      <c r="F1095" t="s">
        <v>552</v>
      </c>
      <c r="G1095" t="s">
        <v>561</v>
      </c>
      <c r="H1095">
        <v>9</v>
      </c>
      <c r="I1095" t="s">
        <v>214</v>
      </c>
    </row>
    <row r="1096" spans="1:9" hidden="1" x14ac:dyDescent="0.25">
      <c r="A1096" t="s">
        <v>209</v>
      </c>
      <c r="B1096" t="s">
        <v>260</v>
      </c>
      <c r="C1096" t="s">
        <v>265</v>
      </c>
      <c r="D1096" t="s">
        <v>266</v>
      </c>
      <c r="E1096" t="s">
        <v>263</v>
      </c>
      <c r="F1096" t="s">
        <v>552</v>
      </c>
      <c r="G1096" t="s">
        <v>562</v>
      </c>
      <c r="H1096">
        <v>9</v>
      </c>
      <c r="I1096" t="s">
        <v>214</v>
      </c>
    </row>
    <row r="1097" spans="1:9" hidden="1" x14ac:dyDescent="0.25">
      <c r="A1097" t="s">
        <v>209</v>
      </c>
      <c r="B1097" t="s">
        <v>260</v>
      </c>
      <c r="C1097" t="s">
        <v>265</v>
      </c>
      <c r="D1097" t="s">
        <v>266</v>
      </c>
      <c r="E1097" t="s">
        <v>263</v>
      </c>
      <c r="F1097" t="s">
        <v>552</v>
      </c>
      <c r="G1097" t="s">
        <v>566</v>
      </c>
      <c r="H1097">
        <v>9</v>
      </c>
      <c r="I1097" t="s">
        <v>214</v>
      </c>
    </row>
    <row r="1098" spans="1:9" x14ac:dyDescent="0.25">
      <c r="A1098" t="s">
        <v>209</v>
      </c>
      <c r="B1098" t="s">
        <v>260</v>
      </c>
      <c r="C1098" t="s">
        <v>265</v>
      </c>
      <c r="D1098" t="s">
        <v>266</v>
      </c>
      <c r="E1098" t="s">
        <v>263</v>
      </c>
      <c r="F1098" t="s">
        <v>552</v>
      </c>
      <c r="G1098" t="s">
        <v>558</v>
      </c>
      <c r="H1098">
        <v>9</v>
      </c>
      <c r="I1098" t="s">
        <v>214</v>
      </c>
    </row>
    <row r="1099" spans="1:9" hidden="1" x14ac:dyDescent="0.25">
      <c r="A1099" t="s">
        <v>209</v>
      </c>
      <c r="B1099" t="s">
        <v>260</v>
      </c>
      <c r="C1099" t="s">
        <v>265</v>
      </c>
      <c r="D1099" t="s">
        <v>266</v>
      </c>
      <c r="E1099" t="s">
        <v>263</v>
      </c>
      <c r="F1099" t="s">
        <v>552</v>
      </c>
      <c r="G1099" t="s">
        <v>561</v>
      </c>
      <c r="H1099">
        <v>9</v>
      </c>
      <c r="I1099" t="s">
        <v>214</v>
      </c>
    </row>
    <row r="1100" spans="1:9" hidden="1" x14ac:dyDescent="0.25">
      <c r="A1100" t="s">
        <v>209</v>
      </c>
      <c r="B1100" t="s">
        <v>260</v>
      </c>
      <c r="C1100" t="s">
        <v>267</v>
      </c>
      <c r="D1100" t="s">
        <v>266</v>
      </c>
      <c r="E1100" t="s">
        <v>263</v>
      </c>
      <c r="F1100" t="s">
        <v>552</v>
      </c>
      <c r="G1100" t="s">
        <v>562</v>
      </c>
      <c r="H1100">
        <v>9</v>
      </c>
      <c r="I1100" t="s">
        <v>214</v>
      </c>
    </row>
    <row r="1101" spans="1:9" hidden="1" x14ac:dyDescent="0.25">
      <c r="A1101" t="s">
        <v>209</v>
      </c>
      <c r="B1101" t="s">
        <v>260</v>
      </c>
      <c r="C1101" t="s">
        <v>267</v>
      </c>
      <c r="D1101" t="s">
        <v>266</v>
      </c>
      <c r="E1101" t="s">
        <v>263</v>
      </c>
      <c r="F1101" t="s">
        <v>552</v>
      </c>
      <c r="G1101" t="s">
        <v>566</v>
      </c>
      <c r="H1101">
        <v>9</v>
      </c>
      <c r="I1101" t="s">
        <v>214</v>
      </c>
    </row>
    <row r="1102" spans="1:9" x14ac:dyDescent="0.25">
      <c r="A1102" t="s">
        <v>209</v>
      </c>
      <c r="B1102" t="s">
        <v>260</v>
      </c>
      <c r="C1102" t="s">
        <v>267</v>
      </c>
      <c r="D1102" t="s">
        <v>266</v>
      </c>
      <c r="E1102" t="s">
        <v>263</v>
      </c>
      <c r="F1102" t="s">
        <v>552</v>
      </c>
      <c r="G1102" t="s">
        <v>558</v>
      </c>
      <c r="H1102">
        <v>9</v>
      </c>
      <c r="I1102" t="s">
        <v>214</v>
      </c>
    </row>
    <row r="1103" spans="1:9" hidden="1" x14ac:dyDescent="0.25">
      <c r="A1103" t="s">
        <v>209</v>
      </c>
      <c r="B1103" t="s">
        <v>260</v>
      </c>
      <c r="C1103" t="s">
        <v>267</v>
      </c>
      <c r="D1103" t="s">
        <v>266</v>
      </c>
      <c r="E1103" t="s">
        <v>263</v>
      </c>
      <c r="F1103" t="s">
        <v>552</v>
      </c>
      <c r="G1103" t="s">
        <v>561</v>
      </c>
      <c r="H1103">
        <v>9</v>
      </c>
      <c r="I1103" t="s">
        <v>214</v>
      </c>
    </row>
    <row r="1104" spans="1:9" hidden="1" x14ac:dyDescent="0.25">
      <c r="A1104" t="s">
        <v>209</v>
      </c>
      <c r="B1104" t="s">
        <v>260</v>
      </c>
      <c r="C1104" t="s">
        <v>268</v>
      </c>
      <c r="D1104" t="s">
        <v>266</v>
      </c>
      <c r="E1104" t="s">
        <v>263</v>
      </c>
      <c r="F1104" t="s">
        <v>552</v>
      </c>
      <c r="G1104" t="s">
        <v>562</v>
      </c>
      <c r="H1104">
        <v>9</v>
      </c>
      <c r="I1104" t="s">
        <v>214</v>
      </c>
    </row>
    <row r="1105" spans="1:9" hidden="1" x14ac:dyDescent="0.25">
      <c r="A1105" t="s">
        <v>209</v>
      </c>
      <c r="B1105" t="s">
        <v>260</v>
      </c>
      <c r="C1105" t="s">
        <v>268</v>
      </c>
      <c r="D1105" t="s">
        <v>266</v>
      </c>
      <c r="E1105" t="s">
        <v>263</v>
      </c>
      <c r="F1105" t="s">
        <v>552</v>
      </c>
      <c r="G1105" t="s">
        <v>566</v>
      </c>
      <c r="H1105">
        <v>9</v>
      </c>
      <c r="I1105" t="s">
        <v>214</v>
      </c>
    </row>
    <row r="1106" spans="1:9" x14ac:dyDescent="0.25">
      <c r="A1106" t="s">
        <v>209</v>
      </c>
      <c r="B1106" t="s">
        <v>260</v>
      </c>
      <c r="C1106" t="s">
        <v>268</v>
      </c>
      <c r="D1106" t="s">
        <v>266</v>
      </c>
      <c r="E1106" t="s">
        <v>263</v>
      </c>
      <c r="F1106" t="s">
        <v>552</v>
      </c>
      <c r="G1106" t="s">
        <v>558</v>
      </c>
      <c r="H1106">
        <v>9</v>
      </c>
      <c r="I1106" t="s">
        <v>214</v>
      </c>
    </row>
    <row r="1107" spans="1:9" hidden="1" x14ac:dyDescent="0.25">
      <c r="A1107" t="s">
        <v>209</v>
      </c>
      <c r="B1107" t="s">
        <v>260</v>
      </c>
      <c r="C1107" t="s">
        <v>268</v>
      </c>
      <c r="D1107" t="s">
        <v>266</v>
      </c>
      <c r="E1107" t="s">
        <v>263</v>
      </c>
      <c r="F1107" t="s">
        <v>552</v>
      </c>
      <c r="G1107" t="s">
        <v>561</v>
      </c>
      <c r="H1107">
        <v>9</v>
      </c>
      <c r="I1107" t="s">
        <v>214</v>
      </c>
    </row>
    <row r="1108" spans="1:9" hidden="1" x14ac:dyDescent="0.25">
      <c r="A1108" t="s">
        <v>209</v>
      </c>
      <c r="B1108" t="s">
        <v>260</v>
      </c>
      <c r="C1108" t="s">
        <v>269</v>
      </c>
      <c r="D1108" t="s">
        <v>266</v>
      </c>
      <c r="E1108" t="s">
        <v>263</v>
      </c>
      <c r="F1108" t="s">
        <v>552</v>
      </c>
      <c r="G1108" t="s">
        <v>562</v>
      </c>
      <c r="H1108">
        <v>9</v>
      </c>
      <c r="I1108" t="s">
        <v>214</v>
      </c>
    </row>
    <row r="1109" spans="1:9" hidden="1" x14ac:dyDescent="0.25">
      <c r="A1109" t="s">
        <v>209</v>
      </c>
      <c r="B1109" t="s">
        <v>260</v>
      </c>
      <c r="C1109" t="s">
        <v>269</v>
      </c>
      <c r="D1109" t="s">
        <v>266</v>
      </c>
      <c r="E1109" t="s">
        <v>263</v>
      </c>
      <c r="F1109" t="s">
        <v>552</v>
      </c>
      <c r="G1109" t="s">
        <v>566</v>
      </c>
      <c r="H1109">
        <v>9</v>
      </c>
      <c r="I1109" t="s">
        <v>214</v>
      </c>
    </row>
    <row r="1110" spans="1:9" x14ac:dyDescent="0.25">
      <c r="A1110" t="s">
        <v>209</v>
      </c>
      <c r="B1110" t="s">
        <v>260</v>
      </c>
      <c r="C1110" t="s">
        <v>269</v>
      </c>
      <c r="D1110" t="s">
        <v>266</v>
      </c>
      <c r="E1110" t="s">
        <v>263</v>
      </c>
      <c r="F1110" t="s">
        <v>552</v>
      </c>
      <c r="G1110" t="s">
        <v>558</v>
      </c>
      <c r="H1110">
        <v>9</v>
      </c>
      <c r="I1110" t="s">
        <v>214</v>
      </c>
    </row>
    <row r="1111" spans="1:9" hidden="1" x14ac:dyDescent="0.25">
      <c r="A1111" t="s">
        <v>209</v>
      </c>
      <c r="B1111" t="s">
        <v>260</v>
      </c>
      <c r="C1111" t="s">
        <v>269</v>
      </c>
      <c r="D1111" t="s">
        <v>266</v>
      </c>
      <c r="E1111" t="s">
        <v>263</v>
      </c>
      <c r="F1111" t="s">
        <v>552</v>
      </c>
      <c r="G1111" t="s">
        <v>561</v>
      </c>
      <c r="H1111">
        <v>9</v>
      </c>
      <c r="I1111" t="s">
        <v>214</v>
      </c>
    </row>
    <row r="1112" spans="1:9" hidden="1" x14ac:dyDescent="0.25">
      <c r="A1112" t="s">
        <v>209</v>
      </c>
      <c r="B1112" t="s">
        <v>260</v>
      </c>
      <c r="C1112" t="s">
        <v>270</v>
      </c>
      <c r="D1112" t="s">
        <v>266</v>
      </c>
      <c r="E1112" t="s">
        <v>263</v>
      </c>
      <c r="F1112" t="s">
        <v>552</v>
      </c>
      <c r="G1112" t="s">
        <v>562</v>
      </c>
      <c r="H1112">
        <v>9</v>
      </c>
      <c r="I1112" t="s">
        <v>214</v>
      </c>
    </row>
    <row r="1113" spans="1:9" hidden="1" x14ac:dyDescent="0.25">
      <c r="A1113" t="s">
        <v>209</v>
      </c>
      <c r="B1113" t="s">
        <v>260</v>
      </c>
      <c r="C1113" t="s">
        <v>270</v>
      </c>
      <c r="D1113" t="s">
        <v>266</v>
      </c>
      <c r="E1113" t="s">
        <v>263</v>
      </c>
      <c r="F1113" t="s">
        <v>552</v>
      </c>
      <c r="G1113" t="s">
        <v>566</v>
      </c>
      <c r="H1113">
        <v>9</v>
      </c>
      <c r="I1113" t="s">
        <v>214</v>
      </c>
    </row>
    <row r="1114" spans="1:9" x14ac:dyDescent="0.25">
      <c r="A1114" t="s">
        <v>209</v>
      </c>
      <c r="B1114" t="s">
        <v>260</v>
      </c>
      <c r="C1114" t="s">
        <v>270</v>
      </c>
      <c r="D1114" t="s">
        <v>266</v>
      </c>
      <c r="E1114" t="s">
        <v>263</v>
      </c>
      <c r="F1114" t="s">
        <v>552</v>
      </c>
      <c r="G1114" t="s">
        <v>558</v>
      </c>
      <c r="H1114">
        <v>9</v>
      </c>
      <c r="I1114" t="s">
        <v>214</v>
      </c>
    </row>
    <row r="1115" spans="1:9" hidden="1" x14ac:dyDescent="0.25">
      <c r="A1115" t="s">
        <v>209</v>
      </c>
      <c r="B1115" t="s">
        <v>260</v>
      </c>
      <c r="C1115" t="s">
        <v>270</v>
      </c>
      <c r="D1115" t="s">
        <v>266</v>
      </c>
      <c r="E1115" t="s">
        <v>263</v>
      </c>
      <c r="F1115" t="s">
        <v>552</v>
      </c>
      <c r="G1115" t="s">
        <v>561</v>
      </c>
      <c r="H1115">
        <v>9</v>
      </c>
      <c r="I1115" t="s">
        <v>214</v>
      </c>
    </row>
    <row r="1116" spans="1:9" hidden="1" x14ac:dyDescent="0.25">
      <c r="A1116" t="s">
        <v>209</v>
      </c>
      <c r="B1116" t="s">
        <v>260</v>
      </c>
      <c r="C1116" t="s">
        <v>274</v>
      </c>
      <c r="D1116" t="s">
        <v>256</v>
      </c>
      <c r="E1116" t="s">
        <v>275</v>
      </c>
      <c r="F1116" t="s">
        <v>552</v>
      </c>
      <c r="G1116" t="s">
        <v>562</v>
      </c>
      <c r="H1116">
        <v>9</v>
      </c>
      <c r="I1116" t="s">
        <v>214</v>
      </c>
    </row>
    <row r="1117" spans="1:9" hidden="1" x14ac:dyDescent="0.25">
      <c r="A1117" t="s">
        <v>209</v>
      </c>
      <c r="B1117" t="s">
        <v>260</v>
      </c>
      <c r="C1117" t="s">
        <v>274</v>
      </c>
      <c r="D1117" t="s">
        <v>256</v>
      </c>
      <c r="E1117" t="s">
        <v>275</v>
      </c>
      <c r="F1117" t="s">
        <v>552</v>
      </c>
      <c r="G1117" t="s">
        <v>566</v>
      </c>
      <c r="H1117">
        <v>9</v>
      </c>
      <c r="I1117" t="s">
        <v>214</v>
      </c>
    </row>
    <row r="1118" spans="1:9" hidden="1" x14ac:dyDescent="0.25">
      <c r="A1118" t="s">
        <v>209</v>
      </c>
      <c r="B1118" t="s">
        <v>260</v>
      </c>
      <c r="C1118" t="s">
        <v>274</v>
      </c>
      <c r="D1118" t="s">
        <v>256</v>
      </c>
      <c r="E1118" t="s">
        <v>275</v>
      </c>
      <c r="F1118" t="s">
        <v>568</v>
      </c>
      <c r="G1118" t="s">
        <v>571</v>
      </c>
      <c r="H1118">
        <v>9</v>
      </c>
      <c r="I1118" t="s">
        <v>214</v>
      </c>
    </row>
    <row r="1119" spans="1:9" hidden="1" x14ac:dyDescent="0.25">
      <c r="A1119" t="s">
        <v>209</v>
      </c>
      <c r="B1119" t="s">
        <v>260</v>
      </c>
      <c r="C1119" t="s">
        <v>274</v>
      </c>
      <c r="D1119" t="s">
        <v>256</v>
      </c>
      <c r="E1119" t="s">
        <v>275</v>
      </c>
      <c r="F1119" t="s">
        <v>552</v>
      </c>
      <c r="G1119" t="s">
        <v>561</v>
      </c>
      <c r="H1119">
        <v>9</v>
      </c>
      <c r="I1119" t="s">
        <v>214</v>
      </c>
    </row>
    <row r="1120" spans="1:9" hidden="1" x14ac:dyDescent="0.25">
      <c r="A1120" t="s">
        <v>209</v>
      </c>
      <c r="B1120" t="s">
        <v>276</v>
      </c>
      <c r="C1120" t="s">
        <v>277</v>
      </c>
      <c r="D1120" t="s">
        <v>278</v>
      </c>
      <c r="E1120" t="s">
        <v>279</v>
      </c>
      <c r="F1120" t="s">
        <v>552</v>
      </c>
      <c r="G1120" t="s">
        <v>562</v>
      </c>
      <c r="H1120">
        <v>9</v>
      </c>
      <c r="I1120" t="s">
        <v>214</v>
      </c>
    </row>
    <row r="1121" spans="1:9" hidden="1" x14ac:dyDescent="0.25">
      <c r="A1121" t="s">
        <v>209</v>
      </c>
      <c r="B1121" t="s">
        <v>276</v>
      </c>
      <c r="C1121" t="s">
        <v>277</v>
      </c>
      <c r="D1121" t="s">
        <v>278</v>
      </c>
      <c r="E1121" t="s">
        <v>279</v>
      </c>
      <c r="F1121" t="s">
        <v>552</v>
      </c>
      <c r="G1121" t="s">
        <v>566</v>
      </c>
      <c r="H1121">
        <v>9</v>
      </c>
      <c r="I1121" t="s">
        <v>214</v>
      </c>
    </row>
    <row r="1122" spans="1:9" x14ac:dyDescent="0.25">
      <c r="A1122" t="s">
        <v>209</v>
      </c>
      <c r="B1122" t="s">
        <v>276</v>
      </c>
      <c r="C1122" t="s">
        <v>277</v>
      </c>
      <c r="D1122" t="s">
        <v>278</v>
      </c>
      <c r="E1122" t="s">
        <v>279</v>
      </c>
      <c r="F1122" t="s">
        <v>552</v>
      </c>
      <c r="G1122" t="s">
        <v>558</v>
      </c>
      <c r="H1122">
        <v>9</v>
      </c>
      <c r="I1122" t="s">
        <v>214</v>
      </c>
    </row>
    <row r="1123" spans="1:9" hidden="1" x14ac:dyDescent="0.25">
      <c r="A1123" t="s">
        <v>209</v>
      </c>
      <c r="B1123" t="s">
        <v>276</v>
      </c>
      <c r="C1123" t="s">
        <v>277</v>
      </c>
      <c r="D1123" t="s">
        <v>278</v>
      </c>
      <c r="E1123" t="s">
        <v>279</v>
      </c>
      <c r="F1123" t="s">
        <v>552</v>
      </c>
      <c r="G1123" t="s">
        <v>559</v>
      </c>
      <c r="H1123">
        <v>9</v>
      </c>
      <c r="I1123" t="s">
        <v>214</v>
      </c>
    </row>
    <row r="1124" spans="1:9" hidden="1" x14ac:dyDescent="0.25">
      <c r="A1124" t="s">
        <v>209</v>
      </c>
      <c r="B1124" t="s">
        <v>276</v>
      </c>
      <c r="C1124" t="s">
        <v>280</v>
      </c>
      <c r="D1124" t="s">
        <v>278</v>
      </c>
      <c r="E1124" t="s">
        <v>279</v>
      </c>
      <c r="F1124" t="s">
        <v>552</v>
      </c>
      <c r="G1124" t="s">
        <v>562</v>
      </c>
      <c r="H1124">
        <v>9</v>
      </c>
      <c r="I1124" t="s">
        <v>214</v>
      </c>
    </row>
    <row r="1125" spans="1:9" hidden="1" x14ac:dyDescent="0.25">
      <c r="A1125" t="s">
        <v>209</v>
      </c>
      <c r="B1125" t="s">
        <v>276</v>
      </c>
      <c r="C1125" t="s">
        <v>280</v>
      </c>
      <c r="D1125" t="s">
        <v>278</v>
      </c>
      <c r="E1125" t="s">
        <v>279</v>
      </c>
      <c r="F1125" t="s">
        <v>552</v>
      </c>
      <c r="G1125" t="s">
        <v>566</v>
      </c>
      <c r="H1125">
        <v>9</v>
      </c>
      <c r="I1125" t="s">
        <v>214</v>
      </c>
    </row>
    <row r="1126" spans="1:9" x14ac:dyDescent="0.25">
      <c r="A1126" t="s">
        <v>209</v>
      </c>
      <c r="B1126" t="s">
        <v>276</v>
      </c>
      <c r="C1126" t="s">
        <v>280</v>
      </c>
      <c r="D1126" t="s">
        <v>278</v>
      </c>
      <c r="E1126" t="s">
        <v>279</v>
      </c>
      <c r="F1126" t="s">
        <v>552</v>
      </c>
      <c r="G1126" t="s">
        <v>558</v>
      </c>
      <c r="H1126">
        <v>9</v>
      </c>
      <c r="I1126" t="s">
        <v>214</v>
      </c>
    </row>
    <row r="1127" spans="1:9" hidden="1" x14ac:dyDescent="0.25">
      <c r="A1127" t="s">
        <v>209</v>
      </c>
      <c r="B1127" t="s">
        <v>276</v>
      </c>
      <c r="C1127" t="s">
        <v>280</v>
      </c>
      <c r="D1127" t="s">
        <v>278</v>
      </c>
      <c r="E1127" t="s">
        <v>279</v>
      </c>
      <c r="F1127" t="s">
        <v>552</v>
      </c>
      <c r="G1127" t="s">
        <v>559</v>
      </c>
      <c r="H1127">
        <v>9</v>
      </c>
      <c r="I1127" t="s">
        <v>214</v>
      </c>
    </row>
    <row r="1128" spans="1:9" hidden="1" x14ac:dyDescent="0.25">
      <c r="A1128" t="s">
        <v>209</v>
      </c>
      <c r="B1128" t="s">
        <v>276</v>
      </c>
      <c r="C1128" t="s">
        <v>281</v>
      </c>
      <c r="D1128" t="s">
        <v>278</v>
      </c>
      <c r="E1128" t="s">
        <v>279</v>
      </c>
      <c r="F1128" t="s">
        <v>552</v>
      </c>
      <c r="G1128" t="s">
        <v>562</v>
      </c>
      <c r="H1128">
        <v>9</v>
      </c>
      <c r="I1128" t="s">
        <v>214</v>
      </c>
    </row>
    <row r="1129" spans="1:9" hidden="1" x14ac:dyDescent="0.25">
      <c r="A1129" t="s">
        <v>209</v>
      </c>
      <c r="B1129" t="s">
        <v>276</v>
      </c>
      <c r="C1129" t="s">
        <v>281</v>
      </c>
      <c r="D1129" t="s">
        <v>278</v>
      </c>
      <c r="E1129" t="s">
        <v>279</v>
      </c>
      <c r="F1129" t="s">
        <v>552</v>
      </c>
      <c r="G1129" t="s">
        <v>566</v>
      </c>
      <c r="H1129">
        <v>9</v>
      </c>
      <c r="I1129" t="s">
        <v>214</v>
      </c>
    </row>
    <row r="1130" spans="1:9" x14ac:dyDescent="0.25">
      <c r="A1130" t="s">
        <v>209</v>
      </c>
      <c r="B1130" t="s">
        <v>276</v>
      </c>
      <c r="C1130" t="s">
        <v>281</v>
      </c>
      <c r="D1130" t="s">
        <v>278</v>
      </c>
      <c r="E1130" t="s">
        <v>279</v>
      </c>
      <c r="F1130" t="s">
        <v>552</v>
      </c>
      <c r="G1130" t="s">
        <v>558</v>
      </c>
      <c r="H1130">
        <v>9</v>
      </c>
      <c r="I1130" t="s">
        <v>214</v>
      </c>
    </row>
    <row r="1131" spans="1:9" hidden="1" x14ac:dyDescent="0.25">
      <c r="A1131" t="s">
        <v>209</v>
      </c>
      <c r="B1131" t="s">
        <v>276</v>
      </c>
      <c r="C1131" t="s">
        <v>281</v>
      </c>
      <c r="D1131" t="s">
        <v>278</v>
      </c>
      <c r="E1131" t="s">
        <v>279</v>
      </c>
      <c r="F1131" t="s">
        <v>552</v>
      </c>
      <c r="G1131" t="s">
        <v>559</v>
      </c>
      <c r="H1131">
        <v>9</v>
      </c>
      <c r="I1131" t="s">
        <v>214</v>
      </c>
    </row>
    <row r="1132" spans="1:9" hidden="1" x14ac:dyDescent="0.25">
      <c r="A1132" t="s">
        <v>209</v>
      </c>
      <c r="B1132" t="s">
        <v>282</v>
      </c>
      <c r="C1132" t="s">
        <v>283</v>
      </c>
      <c r="D1132" t="s">
        <v>284</v>
      </c>
      <c r="E1132" t="s">
        <v>285</v>
      </c>
      <c r="F1132" t="s">
        <v>552</v>
      </c>
      <c r="G1132" t="s">
        <v>561</v>
      </c>
      <c r="H1132">
        <v>9</v>
      </c>
      <c r="I1132" t="s">
        <v>214</v>
      </c>
    </row>
    <row r="1133" spans="1:9" hidden="1" x14ac:dyDescent="0.25">
      <c r="A1133" t="s">
        <v>209</v>
      </c>
      <c r="B1133" t="s">
        <v>297</v>
      </c>
      <c r="C1133" t="s">
        <v>298</v>
      </c>
      <c r="D1133" t="s">
        <v>299</v>
      </c>
      <c r="E1133" t="s">
        <v>300</v>
      </c>
      <c r="F1133" t="s">
        <v>552</v>
      </c>
      <c r="G1133" t="s">
        <v>562</v>
      </c>
      <c r="H1133">
        <v>9</v>
      </c>
      <c r="I1133" t="s">
        <v>214</v>
      </c>
    </row>
    <row r="1134" spans="1:9" hidden="1" x14ac:dyDescent="0.25">
      <c r="A1134" t="s">
        <v>209</v>
      </c>
      <c r="B1134" t="s">
        <v>297</v>
      </c>
      <c r="C1134" t="s">
        <v>298</v>
      </c>
      <c r="D1134" t="s">
        <v>299</v>
      </c>
      <c r="E1134" t="s">
        <v>300</v>
      </c>
      <c r="F1134" t="s">
        <v>552</v>
      </c>
      <c r="G1134" t="s">
        <v>566</v>
      </c>
      <c r="H1134">
        <v>9</v>
      </c>
      <c r="I1134" t="s">
        <v>214</v>
      </c>
    </row>
    <row r="1135" spans="1:9" hidden="1" x14ac:dyDescent="0.25">
      <c r="A1135" t="s">
        <v>209</v>
      </c>
      <c r="B1135" t="s">
        <v>297</v>
      </c>
      <c r="C1135" t="s">
        <v>298</v>
      </c>
      <c r="D1135" t="s">
        <v>299</v>
      </c>
      <c r="E1135" t="s">
        <v>300</v>
      </c>
      <c r="F1135" t="s">
        <v>568</v>
      </c>
      <c r="G1135" t="s">
        <v>571</v>
      </c>
      <c r="H1135">
        <v>9</v>
      </c>
      <c r="I1135" t="s">
        <v>214</v>
      </c>
    </row>
    <row r="1136" spans="1:9" hidden="1" x14ac:dyDescent="0.25">
      <c r="A1136" t="s">
        <v>209</v>
      </c>
      <c r="B1136" t="s">
        <v>297</v>
      </c>
      <c r="C1136" t="s">
        <v>298</v>
      </c>
      <c r="D1136" t="s">
        <v>299</v>
      </c>
      <c r="E1136" t="s">
        <v>300</v>
      </c>
      <c r="F1136" t="s">
        <v>552</v>
      </c>
      <c r="G1136" t="s">
        <v>557</v>
      </c>
      <c r="H1136">
        <v>9</v>
      </c>
      <c r="I1136" t="s">
        <v>214</v>
      </c>
    </row>
    <row r="1137" spans="1:9" x14ac:dyDescent="0.25">
      <c r="A1137" t="s">
        <v>209</v>
      </c>
      <c r="B1137" t="s">
        <v>297</v>
      </c>
      <c r="C1137" t="s">
        <v>298</v>
      </c>
      <c r="D1137" t="s">
        <v>299</v>
      </c>
      <c r="E1137" t="s">
        <v>300</v>
      </c>
      <c r="F1137" t="s">
        <v>552</v>
      </c>
      <c r="G1137" t="s">
        <v>558</v>
      </c>
      <c r="H1137">
        <v>9</v>
      </c>
      <c r="I1137" t="s">
        <v>214</v>
      </c>
    </row>
    <row r="1138" spans="1:9" hidden="1" x14ac:dyDescent="0.25">
      <c r="A1138" t="s">
        <v>314</v>
      </c>
      <c r="B1138" t="s">
        <v>315</v>
      </c>
      <c r="C1138" t="s">
        <v>316</v>
      </c>
      <c r="D1138" t="s">
        <v>212</v>
      </c>
      <c r="E1138" t="s">
        <v>317</v>
      </c>
      <c r="F1138" t="s">
        <v>568</v>
      </c>
      <c r="G1138" t="s">
        <v>571</v>
      </c>
      <c r="H1138">
        <v>9</v>
      </c>
      <c r="I1138" t="s">
        <v>214</v>
      </c>
    </row>
    <row r="1139" spans="1:9" hidden="1" x14ac:dyDescent="0.25">
      <c r="A1139" t="s">
        <v>314</v>
      </c>
      <c r="B1139" t="s">
        <v>315</v>
      </c>
      <c r="C1139" t="s">
        <v>215</v>
      </c>
      <c r="D1139" t="s">
        <v>216</v>
      </c>
      <c r="E1139" t="s">
        <v>317</v>
      </c>
      <c r="F1139" t="s">
        <v>568</v>
      </c>
      <c r="G1139" t="s">
        <v>571</v>
      </c>
      <c r="H1139">
        <v>9</v>
      </c>
      <c r="I1139" t="s">
        <v>214</v>
      </c>
    </row>
    <row r="1140" spans="1:9" hidden="1" x14ac:dyDescent="0.25">
      <c r="A1140" t="s">
        <v>314</v>
      </c>
      <c r="B1140" t="s">
        <v>219</v>
      </c>
      <c r="C1140" t="s">
        <v>223</v>
      </c>
      <c r="D1140" t="s">
        <v>224</v>
      </c>
      <c r="E1140" t="s">
        <v>318</v>
      </c>
      <c r="F1140" t="s">
        <v>552</v>
      </c>
      <c r="G1140" t="s">
        <v>566</v>
      </c>
      <c r="H1140">
        <v>9</v>
      </c>
      <c r="I1140" t="s">
        <v>214</v>
      </c>
    </row>
    <row r="1141" spans="1:9" hidden="1" x14ac:dyDescent="0.25">
      <c r="A1141" t="s">
        <v>314</v>
      </c>
      <c r="B1141" t="s">
        <v>219</v>
      </c>
      <c r="C1141" t="s">
        <v>223</v>
      </c>
      <c r="D1141" t="s">
        <v>224</v>
      </c>
      <c r="E1141" t="s">
        <v>318</v>
      </c>
      <c r="F1141" t="s">
        <v>568</v>
      </c>
      <c r="G1141" t="s">
        <v>571</v>
      </c>
      <c r="H1141">
        <v>9</v>
      </c>
      <c r="I1141" t="s">
        <v>214</v>
      </c>
    </row>
    <row r="1142" spans="1:9" hidden="1" x14ac:dyDescent="0.25">
      <c r="A1142" t="s">
        <v>314</v>
      </c>
      <c r="B1142" t="s">
        <v>219</v>
      </c>
      <c r="C1142" t="s">
        <v>223</v>
      </c>
      <c r="D1142" t="s">
        <v>224</v>
      </c>
      <c r="E1142" t="s">
        <v>318</v>
      </c>
      <c r="F1142" t="s">
        <v>552</v>
      </c>
      <c r="G1142" t="s">
        <v>563</v>
      </c>
      <c r="H1142">
        <v>9</v>
      </c>
      <c r="I1142" t="s">
        <v>214</v>
      </c>
    </row>
    <row r="1143" spans="1:9" hidden="1" x14ac:dyDescent="0.25">
      <c r="A1143" t="s">
        <v>314</v>
      </c>
      <c r="B1143" t="s">
        <v>219</v>
      </c>
      <c r="C1143" t="s">
        <v>319</v>
      </c>
      <c r="D1143" t="s">
        <v>238</v>
      </c>
      <c r="E1143" t="s">
        <v>318</v>
      </c>
      <c r="F1143" t="s">
        <v>552</v>
      </c>
      <c r="G1143" t="s">
        <v>566</v>
      </c>
      <c r="H1143">
        <v>9</v>
      </c>
      <c r="I1143" t="s">
        <v>214</v>
      </c>
    </row>
    <row r="1144" spans="1:9" hidden="1" x14ac:dyDescent="0.25">
      <c r="A1144" t="s">
        <v>314</v>
      </c>
      <c r="B1144" t="s">
        <v>219</v>
      </c>
      <c r="C1144" t="s">
        <v>319</v>
      </c>
      <c r="D1144" t="s">
        <v>238</v>
      </c>
      <c r="E1144" t="s">
        <v>318</v>
      </c>
      <c r="F1144" t="s">
        <v>568</v>
      </c>
      <c r="G1144" t="s">
        <v>571</v>
      </c>
      <c r="H1144">
        <v>9</v>
      </c>
      <c r="I1144" t="s">
        <v>214</v>
      </c>
    </row>
    <row r="1145" spans="1:9" hidden="1" x14ac:dyDescent="0.25">
      <c r="A1145" t="s">
        <v>314</v>
      </c>
      <c r="B1145" t="s">
        <v>219</v>
      </c>
      <c r="C1145" t="s">
        <v>319</v>
      </c>
      <c r="D1145" t="s">
        <v>238</v>
      </c>
      <c r="E1145" t="s">
        <v>318</v>
      </c>
      <c r="F1145" t="s">
        <v>552</v>
      </c>
      <c r="G1145" t="s">
        <v>563</v>
      </c>
      <c r="H1145">
        <v>9</v>
      </c>
      <c r="I1145" t="s">
        <v>214</v>
      </c>
    </row>
    <row r="1146" spans="1:9" hidden="1" x14ac:dyDescent="0.25">
      <c r="A1146" t="s">
        <v>314</v>
      </c>
      <c r="B1146" t="s">
        <v>219</v>
      </c>
      <c r="C1146" t="s">
        <v>220</v>
      </c>
      <c r="D1146" t="s">
        <v>221</v>
      </c>
      <c r="E1146" t="s">
        <v>318</v>
      </c>
      <c r="F1146" t="s">
        <v>552</v>
      </c>
      <c r="G1146" t="s">
        <v>566</v>
      </c>
      <c r="H1146">
        <v>9</v>
      </c>
      <c r="I1146" t="s">
        <v>214</v>
      </c>
    </row>
    <row r="1147" spans="1:9" hidden="1" x14ac:dyDescent="0.25">
      <c r="A1147" t="s">
        <v>314</v>
      </c>
      <c r="B1147" t="s">
        <v>219</v>
      </c>
      <c r="C1147" t="s">
        <v>220</v>
      </c>
      <c r="D1147" t="s">
        <v>221</v>
      </c>
      <c r="E1147" t="s">
        <v>318</v>
      </c>
      <c r="F1147" t="s">
        <v>568</v>
      </c>
      <c r="G1147" t="s">
        <v>571</v>
      </c>
      <c r="H1147">
        <v>9</v>
      </c>
      <c r="I1147" t="s">
        <v>214</v>
      </c>
    </row>
    <row r="1148" spans="1:9" hidden="1" x14ac:dyDescent="0.25">
      <c r="A1148" t="s">
        <v>314</v>
      </c>
      <c r="B1148" t="s">
        <v>219</v>
      </c>
      <c r="C1148" t="s">
        <v>220</v>
      </c>
      <c r="D1148" t="s">
        <v>221</v>
      </c>
      <c r="E1148" t="s">
        <v>318</v>
      </c>
      <c r="F1148" t="s">
        <v>552</v>
      </c>
      <c r="G1148" t="s">
        <v>563</v>
      </c>
      <c r="H1148">
        <v>9</v>
      </c>
      <c r="I1148" t="s">
        <v>214</v>
      </c>
    </row>
    <row r="1149" spans="1:9" hidden="1" x14ac:dyDescent="0.25">
      <c r="A1149" t="s">
        <v>314</v>
      </c>
      <c r="B1149" t="s">
        <v>219</v>
      </c>
      <c r="C1149" t="s">
        <v>225</v>
      </c>
      <c r="D1149" t="s">
        <v>320</v>
      </c>
      <c r="E1149" t="s">
        <v>318</v>
      </c>
      <c r="F1149" t="s">
        <v>552</v>
      </c>
      <c r="G1149" t="s">
        <v>566</v>
      </c>
      <c r="H1149">
        <v>9</v>
      </c>
      <c r="I1149" t="s">
        <v>214</v>
      </c>
    </row>
    <row r="1150" spans="1:9" hidden="1" x14ac:dyDescent="0.25">
      <c r="A1150" t="s">
        <v>314</v>
      </c>
      <c r="B1150" t="s">
        <v>219</v>
      </c>
      <c r="C1150" t="s">
        <v>225</v>
      </c>
      <c r="D1150" t="s">
        <v>320</v>
      </c>
      <c r="E1150" t="s">
        <v>318</v>
      </c>
      <c r="F1150" t="s">
        <v>568</v>
      </c>
      <c r="G1150" t="s">
        <v>571</v>
      </c>
      <c r="H1150">
        <v>9</v>
      </c>
      <c r="I1150" t="s">
        <v>214</v>
      </c>
    </row>
    <row r="1151" spans="1:9" hidden="1" x14ac:dyDescent="0.25">
      <c r="A1151" t="s">
        <v>314</v>
      </c>
      <c r="B1151" t="s">
        <v>219</v>
      </c>
      <c r="C1151" t="s">
        <v>225</v>
      </c>
      <c r="D1151" t="s">
        <v>320</v>
      </c>
      <c r="E1151" t="s">
        <v>318</v>
      </c>
      <c r="F1151" t="s">
        <v>552</v>
      </c>
      <c r="G1151" t="s">
        <v>563</v>
      </c>
      <c r="H1151">
        <v>9</v>
      </c>
      <c r="I1151" t="s">
        <v>214</v>
      </c>
    </row>
    <row r="1152" spans="1:9" hidden="1" x14ac:dyDescent="0.25">
      <c r="A1152" t="s">
        <v>314</v>
      </c>
      <c r="B1152" t="s">
        <v>219</v>
      </c>
      <c r="C1152" t="s">
        <v>321</v>
      </c>
      <c r="D1152" t="s">
        <v>228</v>
      </c>
      <c r="E1152" t="s">
        <v>322</v>
      </c>
      <c r="F1152" t="s">
        <v>552</v>
      </c>
      <c r="G1152" t="s">
        <v>566</v>
      </c>
      <c r="H1152">
        <v>9</v>
      </c>
      <c r="I1152" t="s">
        <v>214</v>
      </c>
    </row>
    <row r="1153" spans="1:9" hidden="1" x14ac:dyDescent="0.25">
      <c r="A1153" t="s">
        <v>314</v>
      </c>
      <c r="B1153" t="s">
        <v>219</v>
      </c>
      <c r="C1153" t="s">
        <v>321</v>
      </c>
      <c r="D1153" t="s">
        <v>228</v>
      </c>
      <c r="E1153" t="s">
        <v>322</v>
      </c>
      <c r="F1153" t="s">
        <v>568</v>
      </c>
      <c r="G1153" t="s">
        <v>571</v>
      </c>
      <c r="H1153">
        <v>9</v>
      </c>
      <c r="I1153" t="s">
        <v>214</v>
      </c>
    </row>
    <row r="1154" spans="1:9" hidden="1" x14ac:dyDescent="0.25">
      <c r="A1154" t="s">
        <v>314</v>
      </c>
      <c r="B1154" t="s">
        <v>219</v>
      </c>
      <c r="C1154" t="s">
        <v>323</v>
      </c>
      <c r="D1154" t="s">
        <v>231</v>
      </c>
      <c r="E1154" t="s">
        <v>324</v>
      </c>
      <c r="F1154" t="s">
        <v>568</v>
      </c>
      <c r="G1154" t="s">
        <v>571</v>
      </c>
      <c r="H1154">
        <v>9</v>
      </c>
      <c r="I1154" t="s">
        <v>214</v>
      </c>
    </row>
    <row r="1155" spans="1:9" hidden="1" x14ac:dyDescent="0.25">
      <c r="A1155" t="s">
        <v>314</v>
      </c>
      <c r="B1155" t="s">
        <v>219</v>
      </c>
      <c r="C1155" t="s">
        <v>235</v>
      </c>
      <c r="D1155" t="s">
        <v>236</v>
      </c>
      <c r="E1155" t="s">
        <v>324</v>
      </c>
      <c r="F1155" t="s">
        <v>568</v>
      </c>
      <c r="G1155" t="s">
        <v>571</v>
      </c>
      <c r="H1155">
        <v>9</v>
      </c>
      <c r="I1155" t="s">
        <v>214</v>
      </c>
    </row>
    <row r="1156" spans="1:9" hidden="1" x14ac:dyDescent="0.25">
      <c r="A1156" t="s">
        <v>314</v>
      </c>
      <c r="B1156" t="s">
        <v>327</v>
      </c>
      <c r="C1156" t="s">
        <v>328</v>
      </c>
      <c r="D1156" t="s">
        <v>329</v>
      </c>
      <c r="E1156" t="s">
        <v>330</v>
      </c>
      <c r="F1156" t="s">
        <v>552</v>
      </c>
      <c r="G1156" t="s">
        <v>566</v>
      </c>
      <c r="H1156">
        <v>9</v>
      </c>
      <c r="I1156" t="s">
        <v>214</v>
      </c>
    </row>
    <row r="1157" spans="1:9" hidden="1" x14ac:dyDescent="0.25">
      <c r="A1157" t="s">
        <v>314</v>
      </c>
      <c r="B1157" t="s">
        <v>327</v>
      </c>
      <c r="C1157" t="s">
        <v>328</v>
      </c>
      <c r="D1157" t="s">
        <v>329</v>
      </c>
      <c r="E1157" t="s">
        <v>330</v>
      </c>
      <c r="F1157" t="s">
        <v>568</v>
      </c>
      <c r="G1157" t="s">
        <v>571</v>
      </c>
      <c r="H1157">
        <v>9</v>
      </c>
      <c r="I1157" t="s">
        <v>214</v>
      </c>
    </row>
    <row r="1158" spans="1:9" hidden="1" x14ac:dyDescent="0.25">
      <c r="A1158" t="s">
        <v>314</v>
      </c>
      <c r="B1158" t="s">
        <v>327</v>
      </c>
      <c r="C1158" t="s">
        <v>328</v>
      </c>
      <c r="D1158" t="s">
        <v>329</v>
      </c>
      <c r="E1158" t="s">
        <v>330</v>
      </c>
      <c r="F1158" t="s">
        <v>552</v>
      </c>
      <c r="G1158" t="s">
        <v>563</v>
      </c>
      <c r="H1158">
        <v>9</v>
      </c>
      <c r="I1158" t="s">
        <v>214</v>
      </c>
    </row>
    <row r="1159" spans="1:9" hidden="1" x14ac:dyDescent="0.25">
      <c r="A1159" t="s">
        <v>314</v>
      </c>
      <c r="B1159" t="s">
        <v>327</v>
      </c>
      <c r="C1159" t="s">
        <v>328</v>
      </c>
      <c r="D1159" t="s">
        <v>329</v>
      </c>
      <c r="E1159" t="s">
        <v>330</v>
      </c>
      <c r="F1159" t="s">
        <v>552</v>
      </c>
      <c r="G1159" t="s">
        <v>556</v>
      </c>
      <c r="H1159">
        <v>9</v>
      </c>
      <c r="I1159" t="s">
        <v>214</v>
      </c>
    </row>
    <row r="1160" spans="1:9" hidden="1" x14ac:dyDescent="0.25">
      <c r="A1160" t="s">
        <v>314</v>
      </c>
      <c r="B1160" t="s">
        <v>327</v>
      </c>
      <c r="C1160" t="s">
        <v>328</v>
      </c>
      <c r="D1160" t="s">
        <v>329</v>
      </c>
      <c r="E1160" t="s">
        <v>330</v>
      </c>
      <c r="F1160" t="s">
        <v>552</v>
      </c>
      <c r="G1160" t="s">
        <v>557</v>
      </c>
      <c r="H1160">
        <v>9</v>
      </c>
      <c r="I1160" t="s">
        <v>214</v>
      </c>
    </row>
    <row r="1161" spans="1:9" x14ac:dyDescent="0.25">
      <c r="A1161" t="s">
        <v>314</v>
      </c>
      <c r="B1161" t="s">
        <v>327</v>
      </c>
      <c r="C1161" t="s">
        <v>328</v>
      </c>
      <c r="D1161" t="s">
        <v>329</v>
      </c>
      <c r="E1161" t="s">
        <v>330</v>
      </c>
      <c r="F1161" t="s">
        <v>552</v>
      </c>
      <c r="G1161" t="s">
        <v>558</v>
      </c>
      <c r="H1161">
        <v>9</v>
      </c>
      <c r="I1161" t="s">
        <v>214</v>
      </c>
    </row>
    <row r="1162" spans="1:9" hidden="1" x14ac:dyDescent="0.25">
      <c r="A1162" t="s">
        <v>314</v>
      </c>
      <c r="B1162" t="s">
        <v>327</v>
      </c>
      <c r="C1162" s="39" t="s">
        <v>331</v>
      </c>
      <c r="D1162" t="s">
        <v>329</v>
      </c>
      <c r="E1162" t="s">
        <v>330</v>
      </c>
      <c r="F1162" t="s">
        <v>552</v>
      </c>
      <c r="G1162" t="s">
        <v>566</v>
      </c>
      <c r="H1162">
        <v>9</v>
      </c>
      <c r="I1162" t="s">
        <v>214</v>
      </c>
    </row>
    <row r="1163" spans="1:9" hidden="1" x14ac:dyDescent="0.25">
      <c r="A1163" t="s">
        <v>314</v>
      </c>
      <c r="B1163" t="s">
        <v>327</v>
      </c>
      <c r="C1163" s="39" t="s">
        <v>331</v>
      </c>
      <c r="D1163" t="s">
        <v>329</v>
      </c>
      <c r="E1163" t="s">
        <v>330</v>
      </c>
      <c r="F1163" t="s">
        <v>568</v>
      </c>
      <c r="G1163" t="s">
        <v>571</v>
      </c>
      <c r="H1163">
        <v>9</v>
      </c>
      <c r="I1163" t="s">
        <v>214</v>
      </c>
    </row>
    <row r="1164" spans="1:9" hidden="1" x14ac:dyDescent="0.25">
      <c r="A1164" t="s">
        <v>314</v>
      </c>
      <c r="B1164" t="s">
        <v>327</v>
      </c>
      <c r="C1164" s="39" t="s">
        <v>331</v>
      </c>
      <c r="D1164" t="s">
        <v>329</v>
      </c>
      <c r="E1164" t="s">
        <v>330</v>
      </c>
      <c r="F1164" t="s">
        <v>552</v>
      </c>
      <c r="G1164" t="s">
        <v>563</v>
      </c>
      <c r="H1164">
        <v>9</v>
      </c>
      <c r="I1164" t="s">
        <v>214</v>
      </c>
    </row>
    <row r="1165" spans="1:9" hidden="1" x14ac:dyDescent="0.25">
      <c r="A1165" t="s">
        <v>314</v>
      </c>
      <c r="B1165" t="s">
        <v>327</v>
      </c>
      <c r="C1165" s="39" t="s">
        <v>331</v>
      </c>
      <c r="D1165" t="s">
        <v>329</v>
      </c>
      <c r="E1165" t="s">
        <v>330</v>
      </c>
      <c r="F1165" t="s">
        <v>552</v>
      </c>
      <c r="G1165" t="s">
        <v>556</v>
      </c>
      <c r="H1165">
        <v>9</v>
      </c>
      <c r="I1165" t="s">
        <v>214</v>
      </c>
    </row>
    <row r="1166" spans="1:9" hidden="1" x14ac:dyDescent="0.25">
      <c r="A1166" t="s">
        <v>314</v>
      </c>
      <c r="B1166" t="s">
        <v>327</v>
      </c>
      <c r="C1166" t="s">
        <v>331</v>
      </c>
      <c r="D1166" t="s">
        <v>329</v>
      </c>
      <c r="E1166" t="s">
        <v>330</v>
      </c>
      <c r="F1166" t="s">
        <v>552</v>
      </c>
      <c r="G1166" t="s">
        <v>557</v>
      </c>
      <c r="H1166">
        <v>9</v>
      </c>
      <c r="I1166" t="s">
        <v>214</v>
      </c>
    </row>
    <row r="1167" spans="1:9" x14ac:dyDescent="0.25">
      <c r="A1167" t="s">
        <v>314</v>
      </c>
      <c r="B1167" t="s">
        <v>327</v>
      </c>
      <c r="C1167" t="s">
        <v>331</v>
      </c>
      <c r="D1167" t="s">
        <v>329</v>
      </c>
      <c r="E1167" t="s">
        <v>330</v>
      </c>
      <c r="F1167" t="s">
        <v>552</v>
      </c>
      <c r="G1167" t="s">
        <v>558</v>
      </c>
      <c r="H1167">
        <v>9</v>
      </c>
      <c r="I1167" t="s">
        <v>214</v>
      </c>
    </row>
    <row r="1168" spans="1:9" hidden="1" x14ac:dyDescent="0.25">
      <c r="A1168" t="s">
        <v>314</v>
      </c>
      <c r="B1168" t="s">
        <v>297</v>
      </c>
      <c r="C1168" t="s">
        <v>337</v>
      </c>
      <c r="D1168" t="s">
        <v>338</v>
      </c>
      <c r="E1168" t="s">
        <v>339</v>
      </c>
      <c r="F1168" t="s">
        <v>552</v>
      </c>
      <c r="G1168" t="s">
        <v>566</v>
      </c>
      <c r="H1168">
        <v>9</v>
      </c>
      <c r="I1168" t="s">
        <v>214</v>
      </c>
    </row>
    <row r="1169" spans="1:9" hidden="1" x14ac:dyDescent="0.25">
      <c r="A1169" t="s">
        <v>314</v>
      </c>
      <c r="B1169" t="s">
        <v>297</v>
      </c>
      <c r="C1169" t="s">
        <v>337</v>
      </c>
      <c r="D1169" t="s">
        <v>338</v>
      </c>
      <c r="E1169" t="s">
        <v>339</v>
      </c>
      <c r="F1169" t="s">
        <v>568</v>
      </c>
      <c r="G1169" t="s">
        <v>571</v>
      </c>
      <c r="H1169">
        <v>9</v>
      </c>
      <c r="I1169" t="s">
        <v>214</v>
      </c>
    </row>
    <row r="1170" spans="1:9" hidden="1" x14ac:dyDescent="0.25">
      <c r="A1170" t="s">
        <v>314</v>
      </c>
      <c r="B1170" t="s">
        <v>297</v>
      </c>
      <c r="C1170" t="s">
        <v>337</v>
      </c>
      <c r="D1170" t="s">
        <v>338</v>
      </c>
      <c r="E1170" t="s">
        <v>339</v>
      </c>
      <c r="F1170" t="s">
        <v>552</v>
      </c>
      <c r="G1170" t="s">
        <v>563</v>
      </c>
      <c r="H1170">
        <v>9</v>
      </c>
      <c r="I1170" t="s">
        <v>214</v>
      </c>
    </row>
    <row r="1171" spans="1:9" hidden="1" x14ac:dyDescent="0.25">
      <c r="A1171" t="s">
        <v>314</v>
      </c>
      <c r="B1171" t="s">
        <v>297</v>
      </c>
      <c r="C1171" t="s">
        <v>337</v>
      </c>
      <c r="D1171" t="s">
        <v>338</v>
      </c>
      <c r="E1171" t="s">
        <v>339</v>
      </c>
      <c r="F1171" t="s">
        <v>552</v>
      </c>
      <c r="G1171" t="s">
        <v>556</v>
      </c>
      <c r="H1171">
        <v>9</v>
      </c>
      <c r="I1171" t="s">
        <v>214</v>
      </c>
    </row>
    <row r="1172" spans="1:9" hidden="1" x14ac:dyDescent="0.25">
      <c r="A1172" t="s">
        <v>314</v>
      </c>
      <c r="B1172" t="s">
        <v>297</v>
      </c>
      <c r="C1172" t="s">
        <v>337</v>
      </c>
      <c r="D1172" t="s">
        <v>338</v>
      </c>
      <c r="E1172" t="s">
        <v>339</v>
      </c>
      <c r="F1172" t="s">
        <v>552</v>
      </c>
      <c r="G1172" t="s">
        <v>557</v>
      </c>
      <c r="H1172">
        <v>9</v>
      </c>
      <c r="I1172" t="s">
        <v>214</v>
      </c>
    </row>
    <row r="1173" spans="1:9" x14ac:dyDescent="0.25">
      <c r="A1173" t="s">
        <v>314</v>
      </c>
      <c r="B1173" t="s">
        <v>297</v>
      </c>
      <c r="C1173" t="s">
        <v>337</v>
      </c>
      <c r="D1173" t="s">
        <v>338</v>
      </c>
      <c r="E1173" t="s">
        <v>339</v>
      </c>
      <c r="F1173" t="s">
        <v>552</v>
      </c>
      <c r="G1173" t="s">
        <v>558</v>
      </c>
      <c r="H1173">
        <v>9</v>
      </c>
      <c r="I1173" t="s">
        <v>214</v>
      </c>
    </row>
    <row r="1174" spans="1:9" hidden="1" x14ac:dyDescent="0.25">
      <c r="A1174" t="s">
        <v>314</v>
      </c>
      <c r="B1174" t="s">
        <v>340</v>
      </c>
      <c r="C1174" t="s">
        <v>341</v>
      </c>
      <c r="D1174" t="s">
        <v>342</v>
      </c>
      <c r="E1174" t="s">
        <v>343</v>
      </c>
      <c r="F1174" t="s">
        <v>552</v>
      </c>
      <c r="G1174" t="s">
        <v>566</v>
      </c>
      <c r="H1174">
        <v>9</v>
      </c>
      <c r="I1174" t="s">
        <v>214</v>
      </c>
    </row>
    <row r="1175" spans="1:9" hidden="1" x14ac:dyDescent="0.25">
      <c r="A1175" t="s">
        <v>314</v>
      </c>
      <c r="B1175" t="s">
        <v>340</v>
      </c>
      <c r="C1175" t="s">
        <v>344</v>
      </c>
      <c r="D1175" t="s">
        <v>342</v>
      </c>
      <c r="E1175" t="s">
        <v>343</v>
      </c>
      <c r="F1175" t="s">
        <v>552</v>
      </c>
      <c r="G1175" t="s">
        <v>566</v>
      </c>
      <c r="H1175">
        <v>9</v>
      </c>
      <c r="I1175" t="s">
        <v>214</v>
      </c>
    </row>
    <row r="1176" spans="1:9" hidden="1" x14ac:dyDescent="0.25">
      <c r="A1176" t="s">
        <v>314</v>
      </c>
      <c r="B1176" t="s">
        <v>340</v>
      </c>
      <c r="C1176" t="s">
        <v>344</v>
      </c>
      <c r="D1176" t="s">
        <v>342</v>
      </c>
      <c r="E1176" t="s">
        <v>343</v>
      </c>
      <c r="F1176" t="s">
        <v>568</v>
      </c>
      <c r="G1176" t="s">
        <v>571</v>
      </c>
      <c r="H1176">
        <v>9</v>
      </c>
      <c r="I1176" t="s">
        <v>214</v>
      </c>
    </row>
    <row r="1177" spans="1:9" hidden="1" x14ac:dyDescent="0.25">
      <c r="A1177" t="s">
        <v>314</v>
      </c>
      <c r="B1177" t="s">
        <v>340</v>
      </c>
      <c r="C1177" t="s">
        <v>344</v>
      </c>
      <c r="D1177" t="s">
        <v>342</v>
      </c>
      <c r="E1177" t="s">
        <v>343</v>
      </c>
      <c r="F1177" t="s">
        <v>552</v>
      </c>
      <c r="G1177" t="s">
        <v>556</v>
      </c>
      <c r="H1177">
        <v>9</v>
      </c>
      <c r="I1177" t="s">
        <v>214</v>
      </c>
    </row>
    <row r="1178" spans="1:9" x14ac:dyDescent="0.25">
      <c r="A1178" t="s">
        <v>314</v>
      </c>
      <c r="B1178" t="s">
        <v>340</v>
      </c>
      <c r="C1178" t="s">
        <v>344</v>
      </c>
      <c r="D1178" t="s">
        <v>342</v>
      </c>
      <c r="E1178" t="s">
        <v>343</v>
      </c>
      <c r="F1178" t="s">
        <v>552</v>
      </c>
      <c r="G1178" t="s">
        <v>558</v>
      </c>
      <c r="H1178">
        <v>9</v>
      </c>
      <c r="I1178" t="s">
        <v>214</v>
      </c>
    </row>
    <row r="1179" spans="1:9" hidden="1" x14ac:dyDescent="0.25">
      <c r="A1179" t="s">
        <v>314</v>
      </c>
      <c r="B1179" t="s">
        <v>340</v>
      </c>
      <c r="C1179" t="s">
        <v>345</v>
      </c>
      <c r="D1179" t="s">
        <v>342</v>
      </c>
      <c r="E1179" t="s">
        <v>343</v>
      </c>
      <c r="F1179" t="s">
        <v>552</v>
      </c>
      <c r="G1179" t="s">
        <v>566</v>
      </c>
      <c r="H1179">
        <v>9</v>
      </c>
      <c r="I1179" t="s">
        <v>214</v>
      </c>
    </row>
    <row r="1180" spans="1:9" hidden="1" x14ac:dyDescent="0.25">
      <c r="A1180" t="s">
        <v>209</v>
      </c>
      <c r="B1180" t="s">
        <v>210</v>
      </c>
      <c r="C1180" t="s">
        <v>211</v>
      </c>
      <c r="D1180" t="s">
        <v>212</v>
      </c>
      <c r="E1180" t="s">
        <v>213</v>
      </c>
      <c r="F1180" t="s">
        <v>568</v>
      </c>
      <c r="G1180" t="s">
        <v>571</v>
      </c>
      <c r="H1180">
        <v>10</v>
      </c>
      <c r="I1180" t="s">
        <v>214</v>
      </c>
    </row>
    <row r="1181" spans="1:9" hidden="1" x14ac:dyDescent="0.25">
      <c r="A1181" t="s">
        <v>209</v>
      </c>
      <c r="B1181" t="s">
        <v>210</v>
      </c>
      <c r="C1181" t="s">
        <v>215</v>
      </c>
      <c r="D1181" t="s">
        <v>216</v>
      </c>
      <c r="E1181" t="s">
        <v>213</v>
      </c>
      <c r="F1181" t="s">
        <v>568</v>
      </c>
      <c r="G1181" t="s">
        <v>571</v>
      </c>
      <c r="H1181">
        <v>10</v>
      </c>
      <c r="I1181" t="s">
        <v>214</v>
      </c>
    </row>
    <row r="1182" spans="1:9" hidden="1" x14ac:dyDescent="0.25">
      <c r="A1182" t="s">
        <v>209</v>
      </c>
      <c r="B1182" t="s">
        <v>210</v>
      </c>
      <c r="C1182" t="s">
        <v>217</v>
      </c>
      <c r="D1182" t="s">
        <v>218</v>
      </c>
      <c r="E1182" t="s">
        <v>213</v>
      </c>
      <c r="F1182" t="s">
        <v>568</v>
      </c>
      <c r="G1182" t="s">
        <v>571</v>
      </c>
      <c r="H1182">
        <v>10</v>
      </c>
      <c r="I1182" t="s">
        <v>214</v>
      </c>
    </row>
    <row r="1183" spans="1:9" hidden="1" x14ac:dyDescent="0.25">
      <c r="A1183" t="s">
        <v>209</v>
      </c>
      <c r="B1183" t="s">
        <v>219</v>
      </c>
      <c r="C1183" t="s">
        <v>220</v>
      </c>
      <c r="D1183" t="s">
        <v>221</v>
      </c>
      <c r="E1183" t="s">
        <v>222</v>
      </c>
      <c r="F1183" t="s">
        <v>568</v>
      </c>
      <c r="G1183" t="s">
        <v>571</v>
      </c>
      <c r="H1183">
        <v>10</v>
      </c>
      <c r="I1183" t="s">
        <v>214</v>
      </c>
    </row>
    <row r="1184" spans="1:9" hidden="1" x14ac:dyDescent="0.25">
      <c r="A1184" t="s">
        <v>209</v>
      </c>
      <c r="B1184" t="s">
        <v>219</v>
      </c>
      <c r="C1184" t="s">
        <v>220</v>
      </c>
      <c r="D1184" t="s">
        <v>221</v>
      </c>
      <c r="E1184" t="s">
        <v>222</v>
      </c>
      <c r="F1184" t="s">
        <v>552</v>
      </c>
      <c r="G1184" t="s">
        <v>557</v>
      </c>
      <c r="H1184">
        <v>10</v>
      </c>
      <c r="I1184" t="s">
        <v>214</v>
      </c>
    </row>
    <row r="1185" spans="1:9" x14ac:dyDescent="0.25">
      <c r="A1185" t="s">
        <v>209</v>
      </c>
      <c r="B1185" t="s">
        <v>219</v>
      </c>
      <c r="C1185" t="s">
        <v>220</v>
      </c>
      <c r="D1185" t="s">
        <v>221</v>
      </c>
      <c r="E1185" t="s">
        <v>222</v>
      </c>
      <c r="F1185" t="s">
        <v>552</v>
      </c>
      <c r="G1185" t="s">
        <v>558</v>
      </c>
      <c r="H1185">
        <v>10</v>
      </c>
      <c r="I1185" t="s">
        <v>214</v>
      </c>
    </row>
    <row r="1186" spans="1:9" hidden="1" x14ac:dyDescent="0.25">
      <c r="A1186" t="s">
        <v>209</v>
      </c>
      <c r="B1186" t="s">
        <v>219</v>
      </c>
      <c r="C1186" t="s">
        <v>220</v>
      </c>
      <c r="D1186" t="s">
        <v>221</v>
      </c>
      <c r="E1186" t="s">
        <v>222</v>
      </c>
      <c r="F1186" t="s">
        <v>552</v>
      </c>
      <c r="G1186" t="s">
        <v>559</v>
      </c>
      <c r="H1186">
        <v>10</v>
      </c>
      <c r="I1186" t="s">
        <v>214</v>
      </c>
    </row>
    <row r="1187" spans="1:9" hidden="1" x14ac:dyDescent="0.25">
      <c r="A1187" t="s">
        <v>209</v>
      </c>
      <c r="B1187" t="s">
        <v>219</v>
      </c>
      <c r="C1187" t="s">
        <v>220</v>
      </c>
      <c r="D1187" t="s">
        <v>221</v>
      </c>
      <c r="E1187" t="s">
        <v>222</v>
      </c>
      <c r="F1187" t="s">
        <v>552</v>
      </c>
      <c r="G1187" t="s">
        <v>561</v>
      </c>
      <c r="H1187">
        <v>10</v>
      </c>
      <c r="I1187" t="s">
        <v>214</v>
      </c>
    </row>
    <row r="1188" spans="1:9" hidden="1" x14ac:dyDescent="0.25">
      <c r="A1188" t="s">
        <v>209</v>
      </c>
      <c r="B1188" t="s">
        <v>219</v>
      </c>
      <c r="C1188" t="s">
        <v>223</v>
      </c>
      <c r="D1188" t="s">
        <v>224</v>
      </c>
      <c r="E1188" t="s">
        <v>222</v>
      </c>
      <c r="F1188" t="s">
        <v>568</v>
      </c>
      <c r="G1188" t="s">
        <v>571</v>
      </c>
      <c r="H1188">
        <v>10</v>
      </c>
      <c r="I1188" t="s">
        <v>214</v>
      </c>
    </row>
    <row r="1189" spans="1:9" hidden="1" x14ac:dyDescent="0.25">
      <c r="A1189" t="s">
        <v>209</v>
      </c>
      <c r="B1189" t="s">
        <v>219</v>
      </c>
      <c r="C1189" t="s">
        <v>223</v>
      </c>
      <c r="D1189" t="s">
        <v>224</v>
      </c>
      <c r="E1189" t="s">
        <v>222</v>
      </c>
      <c r="F1189" t="s">
        <v>552</v>
      </c>
      <c r="G1189" t="s">
        <v>557</v>
      </c>
      <c r="H1189">
        <v>10</v>
      </c>
      <c r="I1189" t="s">
        <v>214</v>
      </c>
    </row>
    <row r="1190" spans="1:9" x14ac:dyDescent="0.25">
      <c r="A1190" t="s">
        <v>209</v>
      </c>
      <c r="B1190" t="s">
        <v>219</v>
      </c>
      <c r="C1190" t="s">
        <v>223</v>
      </c>
      <c r="D1190" t="s">
        <v>224</v>
      </c>
      <c r="E1190" t="s">
        <v>222</v>
      </c>
      <c r="F1190" t="s">
        <v>552</v>
      </c>
      <c r="G1190" t="s">
        <v>558</v>
      </c>
      <c r="H1190">
        <v>10</v>
      </c>
      <c r="I1190" t="s">
        <v>214</v>
      </c>
    </row>
    <row r="1191" spans="1:9" hidden="1" x14ac:dyDescent="0.25">
      <c r="A1191" t="s">
        <v>209</v>
      </c>
      <c r="B1191" t="s">
        <v>219</v>
      </c>
      <c r="C1191" t="s">
        <v>223</v>
      </c>
      <c r="D1191" t="s">
        <v>224</v>
      </c>
      <c r="E1191" t="s">
        <v>222</v>
      </c>
      <c r="F1191" t="s">
        <v>552</v>
      </c>
      <c r="G1191" t="s">
        <v>559</v>
      </c>
      <c r="H1191">
        <v>10</v>
      </c>
      <c r="I1191" t="s">
        <v>214</v>
      </c>
    </row>
    <row r="1192" spans="1:9" hidden="1" x14ac:dyDescent="0.25">
      <c r="A1192" t="s">
        <v>209</v>
      </c>
      <c r="B1192" t="s">
        <v>219</v>
      </c>
      <c r="C1192" t="s">
        <v>223</v>
      </c>
      <c r="D1192" t="s">
        <v>224</v>
      </c>
      <c r="E1192" t="s">
        <v>222</v>
      </c>
      <c r="F1192" t="s">
        <v>552</v>
      </c>
      <c r="G1192" t="s">
        <v>561</v>
      </c>
      <c r="H1192">
        <v>10</v>
      </c>
      <c r="I1192" t="s">
        <v>214</v>
      </c>
    </row>
    <row r="1193" spans="1:9" hidden="1" x14ac:dyDescent="0.25">
      <c r="A1193" t="s">
        <v>209</v>
      </c>
      <c r="B1193" t="s">
        <v>219</v>
      </c>
      <c r="C1193" t="s">
        <v>225</v>
      </c>
      <c r="D1193" t="s">
        <v>226</v>
      </c>
      <c r="E1193" t="s">
        <v>222</v>
      </c>
      <c r="F1193" t="s">
        <v>568</v>
      </c>
      <c r="G1193" t="s">
        <v>571</v>
      </c>
      <c r="H1193">
        <v>10</v>
      </c>
      <c r="I1193" t="s">
        <v>214</v>
      </c>
    </row>
    <row r="1194" spans="1:9" hidden="1" x14ac:dyDescent="0.25">
      <c r="A1194" t="s">
        <v>209</v>
      </c>
      <c r="B1194" t="s">
        <v>219</v>
      </c>
      <c r="C1194" t="s">
        <v>225</v>
      </c>
      <c r="D1194" t="s">
        <v>226</v>
      </c>
      <c r="E1194" t="s">
        <v>222</v>
      </c>
      <c r="F1194" t="s">
        <v>552</v>
      </c>
      <c r="G1194" t="s">
        <v>557</v>
      </c>
      <c r="H1194">
        <v>10</v>
      </c>
      <c r="I1194" t="s">
        <v>214</v>
      </c>
    </row>
    <row r="1195" spans="1:9" x14ac:dyDescent="0.25">
      <c r="A1195" t="s">
        <v>209</v>
      </c>
      <c r="B1195" t="s">
        <v>219</v>
      </c>
      <c r="C1195" t="s">
        <v>225</v>
      </c>
      <c r="D1195" t="s">
        <v>226</v>
      </c>
      <c r="E1195" t="s">
        <v>222</v>
      </c>
      <c r="F1195" t="s">
        <v>552</v>
      </c>
      <c r="G1195" t="s">
        <v>558</v>
      </c>
      <c r="H1195">
        <v>10</v>
      </c>
      <c r="I1195" t="s">
        <v>214</v>
      </c>
    </row>
    <row r="1196" spans="1:9" hidden="1" x14ac:dyDescent="0.25">
      <c r="A1196" t="s">
        <v>209</v>
      </c>
      <c r="B1196" t="s">
        <v>219</v>
      </c>
      <c r="C1196" t="s">
        <v>225</v>
      </c>
      <c r="D1196" t="s">
        <v>226</v>
      </c>
      <c r="E1196" t="s">
        <v>222</v>
      </c>
      <c r="F1196" t="s">
        <v>552</v>
      </c>
      <c r="G1196" t="s">
        <v>559</v>
      </c>
      <c r="H1196">
        <v>10</v>
      </c>
      <c r="I1196" t="s">
        <v>214</v>
      </c>
    </row>
    <row r="1197" spans="1:9" hidden="1" x14ac:dyDescent="0.25">
      <c r="A1197" t="s">
        <v>209</v>
      </c>
      <c r="B1197" t="s">
        <v>219</v>
      </c>
      <c r="C1197" t="s">
        <v>225</v>
      </c>
      <c r="D1197" t="s">
        <v>226</v>
      </c>
      <c r="E1197" t="s">
        <v>222</v>
      </c>
      <c r="F1197" t="s">
        <v>552</v>
      </c>
      <c r="G1197" t="s">
        <v>561</v>
      </c>
      <c r="H1197">
        <v>10</v>
      </c>
      <c r="I1197" t="s">
        <v>214</v>
      </c>
    </row>
    <row r="1198" spans="1:9" hidden="1" x14ac:dyDescent="0.25">
      <c r="A1198" t="s">
        <v>209</v>
      </c>
      <c r="B1198" t="s">
        <v>239</v>
      </c>
      <c r="C1198" t="s">
        <v>220</v>
      </c>
      <c r="D1198" t="s">
        <v>221</v>
      </c>
      <c r="E1198" t="s">
        <v>222</v>
      </c>
      <c r="F1198" t="s">
        <v>568</v>
      </c>
      <c r="G1198" t="s">
        <v>571</v>
      </c>
      <c r="H1198">
        <v>10</v>
      </c>
      <c r="I1198" t="s">
        <v>214</v>
      </c>
    </row>
    <row r="1199" spans="1:9" hidden="1" x14ac:dyDescent="0.25">
      <c r="A1199" t="s">
        <v>209</v>
      </c>
      <c r="B1199" t="s">
        <v>239</v>
      </c>
      <c r="C1199" t="s">
        <v>220</v>
      </c>
      <c r="D1199" t="s">
        <v>221</v>
      </c>
      <c r="E1199" t="s">
        <v>222</v>
      </c>
      <c r="F1199" t="s">
        <v>552</v>
      </c>
      <c r="G1199" t="s">
        <v>557</v>
      </c>
      <c r="H1199">
        <v>10</v>
      </c>
      <c r="I1199" t="s">
        <v>214</v>
      </c>
    </row>
    <row r="1200" spans="1:9" x14ac:dyDescent="0.25">
      <c r="A1200" t="s">
        <v>209</v>
      </c>
      <c r="B1200" t="s">
        <v>239</v>
      </c>
      <c r="C1200" t="s">
        <v>220</v>
      </c>
      <c r="D1200" t="s">
        <v>221</v>
      </c>
      <c r="E1200" t="s">
        <v>222</v>
      </c>
      <c r="F1200" t="s">
        <v>552</v>
      </c>
      <c r="G1200" t="s">
        <v>558</v>
      </c>
      <c r="H1200">
        <v>10</v>
      </c>
      <c r="I1200" t="s">
        <v>214</v>
      </c>
    </row>
    <row r="1201" spans="1:9" hidden="1" x14ac:dyDescent="0.25">
      <c r="A1201" t="s">
        <v>209</v>
      </c>
      <c r="B1201" t="s">
        <v>239</v>
      </c>
      <c r="C1201" t="s">
        <v>220</v>
      </c>
      <c r="D1201" t="s">
        <v>221</v>
      </c>
      <c r="E1201" t="s">
        <v>222</v>
      </c>
      <c r="F1201" t="s">
        <v>552</v>
      </c>
      <c r="G1201" t="s">
        <v>559</v>
      </c>
      <c r="H1201">
        <v>10</v>
      </c>
      <c r="I1201" t="s">
        <v>214</v>
      </c>
    </row>
    <row r="1202" spans="1:9" hidden="1" x14ac:dyDescent="0.25">
      <c r="A1202" t="s">
        <v>209</v>
      </c>
      <c r="B1202" t="s">
        <v>239</v>
      </c>
      <c r="C1202" t="s">
        <v>220</v>
      </c>
      <c r="D1202" t="s">
        <v>221</v>
      </c>
      <c r="E1202" t="s">
        <v>222</v>
      </c>
      <c r="F1202" t="s">
        <v>552</v>
      </c>
      <c r="G1202" t="s">
        <v>561</v>
      </c>
      <c r="H1202">
        <v>10</v>
      </c>
      <c r="I1202" t="s">
        <v>214</v>
      </c>
    </row>
    <row r="1203" spans="1:9" hidden="1" x14ac:dyDescent="0.25">
      <c r="A1203" t="s">
        <v>209</v>
      </c>
      <c r="B1203" t="s">
        <v>239</v>
      </c>
      <c r="C1203" t="s">
        <v>240</v>
      </c>
      <c r="D1203" t="s">
        <v>224</v>
      </c>
      <c r="E1203" t="s">
        <v>222</v>
      </c>
      <c r="F1203" t="s">
        <v>568</v>
      </c>
      <c r="G1203" t="s">
        <v>571</v>
      </c>
      <c r="H1203">
        <v>10</v>
      </c>
      <c r="I1203" t="s">
        <v>214</v>
      </c>
    </row>
    <row r="1204" spans="1:9" hidden="1" x14ac:dyDescent="0.25">
      <c r="A1204" t="s">
        <v>209</v>
      </c>
      <c r="B1204" t="s">
        <v>239</v>
      </c>
      <c r="C1204" t="s">
        <v>240</v>
      </c>
      <c r="D1204" t="s">
        <v>224</v>
      </c>
      <c r="E1204" t="s">
        <v>222</v>
      </c>
      <c r="F1204" t="s">
        <v>552</v>
      </c>
      <c r="G1204" t="s">
        <v>557</v>
      </c>
      <c r="H1204">
        <v>10</v>
      </c>
      <c r="I1204" t="s">
        <v>214</v>
      </c>
    </row>
    <row r="1205" spans="1:9" x14ac:dyDescent="0.25">
      <c r="A1205" t="s">
        <v>209</v>
      </c>
      <c r="B1205" t="s">
        <v>239</v>
      </c>
      <c r="C1205" t="s">
        <v>240</v>
      </c>
      <c r="D1205" t="s">
        <v>224</v>
      </c>
      <c r="E1205" t="s">
        <v>222</v>
      </c>
      <c r="F1205" t="s">
        <v>552</v>
      </c>
      <c r="G1205" t="s">
        <v>558</v>
      </c>
      <c r="H1205">
        <v>10</v>
      </c>
      <c r="I1205" t="s">
        <v>214</v>
      </c>
    </row>
    <row r="1206" spans="1:9" hidden="1" x14ac:dyDescent="0.25">
      <c r="A1206" t="s">
        <v>209</v>
      </c>
      <c r="B1206" t="s">
        <v>239</v>
      </c>
      <c r="C1206" t="s">
        <v>240</v>
      </c>
      <c r="D1206" t="s">
        <v>224</v>
      </c>
      <c r="E1206" t="s">
        <v>222</v>
      </c>
      <c r="F1206" t="s">
        <v>552</v>
      </c>
      <c r="G1206" t="s">
        <v>559</v>
      </c>
      <c r="H1206">
        <v>10</v>
      </c>
      <c r="I1206" t="s">
        <v>214</v>
      </c>
    </row>
    <row r="1207" spans="1:9" hidden="1" x14ac:dyDescent="0.25">
      <c r="A1207" t="s">
        <v>209</v>
      </c>
      <c r="B1207" t="s">
        <v>239</v>
      </c>
      <c r="C1207" t="s">
        <v>240</v>
      </c>
      <c r="D1207" t="s">
        <v>224</v>
      </c>
      <c r="E1207" t="s">
        <v>222</v>
      </c>
      <c r="F1207" t="s">
        <v>552</v>
      </c>
      <c r="G1207" t="s">
        <v>561</v>
      </c>
      <c r="H1207">
        <v>10</v>
      </c>
      <c r="I1207" t="s">
        <v>214</v>
      </c>
    </row>
    <row r="1208" spans="1:9" hidden="1" x14ac:dyDescent="0.25">
      <c r="A1208" t="s">
        <v>209</v>
      </c>
      <c r="B1208" t="s">
        <v>239</v>
      </c>
      <c r="C1208" t="s">
        <v>241</v>
      </c>
      <c r="D1208" t="s">
        <v>242</v>
      </c>
      <c r="E1208" t="s">
        <v>222</v>
      </c>
      <c r="F1208" t="s">
        <v>568</v>
      </c>
      <c r="G1208" t="s">
        <v>571</v>
      </c>
      <c r="H1208">
        <v>10</v>
      </c>
      <c r="I1208" t="s">
        <v>214</v>
      </c>
    </row>
    <row r="1209" spans="1:9" hidden="1" x14ac:dyDescent="0.25">
      <c r="A1209" t="s">
        <v>209</v>
      </c>
      <c r="B1209" t="s">
        <v>239</v>
      </c>
      <c r="C1209" t="s">
        <v>241</v>
      </c>
      <c r="D1209" t="s">
        <v>242</v>
      </c>
      <c r="E1209" t="s">
        <v>222</v>
      </c>
      <c r="F1209" t="s">
        <v>552</v>
      </c>
      <c r="G1209" t="s">
        <v>557</v>
      </c>
      <c r="H1209">
        <v>10</v>
      </c>
      <c r="I1209" t="s">
        <v>214</v>
      </c>
    </row>
    <row r="1210" spans="1:9" x14ac:dyDescent="0.25">
      <c r="A1210" t="s">
        <v>209</v>
      </c>
      <c r="B1210" t="s">
        <v>239</v>
      </c>
      <c r="C1210" t="s">
        <v>241</v>
      </c>
      <c r="D1210" t="s">
        <v>242</v>
      </c>
      <c r="E1210" t="s">
        <v>222</v>
      </c>
      <c r="F1210" t="s">
        <v>552</v>
      </c>
      <c r="G1210" t="s">
        <v>558</v>
      </c>
      <c r="H1210">
        <v>10</v>
      </c>
      <c r="I1210" t="s">
        <v>214</v>
      </c>
    </row>
    <row r="1211" spans="1:9" hidden="1" x14ac:dyDescent="0.25">
      <c r="A1211" t="s">
        <v>209</v>
      </c>
      <c r="B1211" t="s">
        <v>239</v>
      </c>
      <c r="C1211" t="s">
        <v>241</v>
      </c>
      <c r="D1211" t="s">
        <v>242</v>
      </c>
      <c r="E1211" t="s">
        <v>222</v>
      </c>
      <c r="F1211" t="s">
        <v>552</v>
      </c>
      <c r="G1211" t="s">
        <v>559</v>
      </c>
      <c r="H1211">
        <v>10</v>
      </c>
      <c r="I1211" t="s">
        <v>214</v>
      </c>
    </row>
    <row r="1212" spans="1:9" hidden="1" x14ac:dyDescent="0.25">
      <c r="A1212" t="s">
        <v>209</v>
      </c>
      <c r="B1212" t="s">
        <v>239</v>
      </c>
      <c r="C1212" t="s">
        <v>241</v>
      </c>
      <c r="D1212" t="s">
        <v>242</v>
      </c>
      <c r="E1212" t="s">
        <v>222</v>
      </c>
      <c r="F1212" t="s">
        <v>552</v>
      </c>
      <c r="G1212" t="s">
        <v>561</v>
      </c>
      <c r="H1212">
        <v>10</v>
      </c>
      <c r="I1212" t="s">
        <v>214</v>
      </c>
    </row>
    <row r="1213" spans="1:9" hidden="1" x14ac:dyDescent="0.25">
      <c r="A1213" t="s">
        <v>209</v>
      </c>
      <c r="B1213" t="s">
        <v>246</v>
      </c>
      <c r="C1213" t="s">
        <v>252</v>
      </c>
      <c r="D1213" t="s">
        <v>253</v>
      </c>
      <c r="E1213" t="s">
        <v>254</v>
      </c>
      <c r="F1213" t="s">
        <v>568</v>
      </c>
      <c r="G1213" t="s">
        <v>571</v>
      </c>
      <c r="H1213">
        <v>10</v>
      </c>
      <c r="I1213" t="s">
        <v>214</v>
      </c>
    </row>
    <row r="1214" spans="1:9" hidden="1" x14ac:dyDescent="0.25">
      <c r="A1214" t="s">
        <v>209</v>
      </c>
      <c r="B1214" t="s">
        <v>246</v>
      </c>
      <c r="C1214" t="s">
        <v>252</v>
      </c>
      <c r="D1214" t="s">
        <v>253</v>
      </c>
      <c r="E1214" t="s">
        <v>254</v>
      </c>
      <c r="F1214" t="s">
        <v>552</v>
      </c>
      <c r="G1214" t="s">
        <v>557</v>
      </c>
      <c r="H1214">
        <v>10</v>
      </c>
      <c r="I1214" t="s">
        <v>214</v>
      </c>
    </row>
    <row r="1215" spans="1:9" x14ac:dyDescent="0.25">
      <c r="A1215" t="s">
        <v>209</v>
      </c>
      <c r="B1215" t="s">
        <v>246</v>
      </c>
      <c r="C1215" t="s">
        <v>252</v>
      </c>
      <c r="D1215" t="s">
        <v>253</v>
      </c>
      <c r="E1215" t="s">
        <v>254</v>
      </c>
      <c r="F1215" t="s">
        <v>552</v>
      </c>
      <c r="G1215" t="s">
        <v>558</v>
      </c>
      <c r="H1215">
        <v>10</v>
      </c>
      <c r="I1215" t="s">
        <v>214</v>
      </c>
    </row>
    <row r="1216" spans="1:9" hidden="1" x14ac:dyDescent="0.25">
      <c r="A1216" t="s">
        <v>209</v>
      </c>
      <c r="B1216" t="s">
        <v>246</v>
      </c>
      <c r="C1216" t="s">
        <v>252</v>
      </c>
      <c r="D1216" t="s">
        <v>253</v>
      </c>
      <c r="E1216" t="s">
        <v>254</v>
      </c>
      <c r="F1216" t="s">
        <v>552</v>
      </c>
      <c r="G1216" t="s">
        <v>559</v>
      </c>
      <c r="H1216">
        <v>10</v>
      </c>
      <c r="I1216" t="s">
        <v>214</v>
      </c>
    </row>
    <row r="1217" spans="1:9" hidden="1" x14ac:dyDescent="0.25">
      <c r="A1217" t="s">
        <v>209</v>
      </c>
      <c r="B1217" t="s">
        <v>246</v>
      </c>
      <c r="C1217" t="s">
        <v>252</v>
      </c>
      <c r="D1217" t="s">
        <v>253</v>
      </c>
      <c r="E1217" t="s">
        <v>254</v>
      </c>
      <c r="F1217" t="s">
        <v>552</v>
      </c>
      <c r="G1217" t="s">
        <v>561</v>
      </c>
      <c r="H1217">
        <v>10</v>
      </c>
      <c r="I1217" t="s">
        <v>214</v>
      </c>
    </row>
    <row r="1218" spans="1:9" hidden="1" x14ac:dyDescent="0.25">
      <c r="A1218" t="s">
        <v>209</v>
      </c>
      <c r="B1218" t="s">
        <v>246</v>
      </c>
      <c r="C1218" t="s">
        <v>215</v>
      </c>
      <c r="D1218" t="s">
        <v>258</v>
      </c>
      <c r="E1218" t="s">
        <v>259</v>
      </c>
      <c r="F1218" t="s">
        <v>552</v>
      </c>
      <c r="G1218" t="s">
        <v>562</v>
      </c>
      <c r="H1218">
        <v>10</v>
      </c>
      <c r="I1218" t="s">
        <v>214</v>
      </c>
    </row>
    <row r="1219" spans="1:9" hidden="1" x14ac:dyDescent="0.25">
      <c r="A1219" t="s">
        <v>209</v>
      </c>
      <c r="B1219" t="s">
        <v>246</v>
      </c>
      <c r="C1219" t="s">
        <v>215</v>
      </c>
      <c r="D1219" t="s">
        <v>258</v>
      </c>
      <c r="E1219" t="s">
        <v>259</v>
      </c>
      <c r="F1219" t="s">
        <v>552</v>
      </c>
      <c r="G1219" t="s">
        <v>566</v>
      </c>
      <c r="H1219">
        <v>10</v>
      </c>
      <c r="I1219" t="s">
        <v>214</v>
      </c>
    </row>
    <row r="1220" spans="1:9" hidden="1" x14ac:dyDescent="0.25">
      <c r="A1220" t="s">
        <v>209</v>
      </c>
      <c r="B1220" t="s">
        <v>246</v>
      </c>
      <c r="C1220" s="39" t="s">
        <v>215</v>
      </c>
      <c r="D1220" t="s">
        <v>258</v>
      </c>
      <c r="E1220" t="s">
        <v>259</v>
      </c>
      <c r="F1220" t="s">
        <v>568</v>
      </c>
      <c r="G1220" t="s">
        <v>571</v>
      </c>
      <c r="H1220">
        <v>10</v>
      </c>
      <c r="I1220" t="s">
        <v>214</v>
      </c>
    </row>
    <row r="1221" spans="1:9" hidden="1" x14ac:dyDescent="0.25">
      <c r="A1221" t="s">
        <v>209</v>
      </c>
      <c r="B1221" t="s">
        <v>246</v>
      </c>
      <c r="C1221" s="39" t="s">
        <v>215</v>
      </c>
      <c r="D1221" t="s">
        <v>258</v>
      </c>
      <c r="E1221" t="s">
        <v>259</v>
      </c>
      <c r="F1221" t="s">
        <v>552</v>
      </c>
      <c r="G1221" t="s">
        <v>557</v>
      </c>
      <c r="H1221">
        <v>10</v>
      </c>
      <c r="I1221" t="s">
        <v>214</v>
      </c>
    </row>
    <row r="1222" spans="1:9" x14ac:dyDescent="0.25">
      <c r="A1222" t="s">
        <v>209</v>
      </c>
      <c r="B1222" t="s">
        <v>246</v>
      </c>
      <c r="C1222" s="39" t="s">
        <v>215</v>
      </c>
      <c r="D1222" t="s">
        <v>258</v>
      </c>
      <c r="E1222" t="s">
        <v>259</v>
      </c>
      <c r="F1222" t="s">
        <v>552</v>
      </c>
      <c r="G1222" t="s">
        <v>558</v>
      </c>
      <c r="H1222">
        <v>10</v>
      </c>
      <c r="I1222" t="s">
        <v>214</v>
      </c>
    </row>
    <row r="1223" spans="1:9" hidden="1" x14ac:dyDescent="0.25">
      <c r="A1223" t="s">
        <v>209</v>
      </c>
      <c r="B1223" t="s">
        <v>246</v>
      </c>
      <c r="C1223" s="39" t="s">
        <v>215</v>
      </c>
      <c r="D1223" t="s">
        <v>258</v>
      </c>
      <c r="E1223" t="s">
        <v>259</v>
      </c>
      <c r="F1223" t="s">
        <v>552</v>
      </c>
      <c r="G1223" t="s">
        <v>559</v>
      </c>
      <c r="H1223">
        <v>10</v>
      </c>
      <c r="I1223" t="s">
        <v>214</v>
      </c>
    </row>
    <row r="1224" spans="1:9" hidden="1" x14ac:dyDescent="0.25">
      <c r="A1224" t="s">
        <v>209</v>
      </c>
      <c r="B1224" t="s">
        <v>246</v>
      </c>
      <c r="C1224" s="39" t="s">
        <v>215</v>
      </c>
      <c r="D1224" t="s">
        <v>258</v>
      </c>
      <c r="E1224" t="s">
        <v>259</v>
      </c>
      <c r="F1224" t="s">
        <v>552</v>
      </c>
      <c r="G1224" t="s">
        <v>561</v>
      </c>
      <c r="H1224">
        <v>10</v>
      </c>
      <c r="I1224" t="s">
        <v>214</v>
      </c>
    </row>
    <row r="1225" spans="1:9" hidden="1" x14ac:dyDescent="0.25">
      <c r="A1225" t="s">
        <v>209</v>
      </c>
      <c r="B1225" t="s">
        <v>260</v>
      </c>
      <c r="C1225" s="39" t="s">
        <v>261</v>
      </c>
      <c r="D1225" t="s">
        <v>262</v>
      </c>
      <c r="E1225" t="s">
        <v>263</v>
      </c>
      <c r="F1225" t="s">
        <v>568</v>
      </c>
      <c r="G1225" t="s">
        <v>571</v>
      </c>
      <c r="H1225">
        <v>10</v>
      </c>
      <c r="I1225" t="s">
        <v>214</v>
      </c>
    </row>
    <row r="1226" spans="1:9" x14ac:dyDescent="0.25">
      <c r="A1226" t="s">
        <v>209</v>
      </c>
      <c r="B1226" t="s">
        <v>260</v>
      </c>
      <c r="C1226" t="s">
        <v>261</v>
      </c>
      <c r="D1226" t="s">
        <v>262</v>
      </c>
      <c r="E1226" t="s">
        <v>263</v>
      </c>
      <c r="F1226" t="s">
        <v>552</v>
      </c>
      <c r="G1226" t="s">
        <v>558</v>
      </c>
      <c r="H1226">
        <v>10</v>
      </c>
      <c r="I1226" t="s">
        <v>214</v>
      </c>
    </row>
    <row r="1227" spans="1:9" hidden="1" x14ac:dyDescent="0.25">
      <c r="A1227" t="s">
        <v>209</v>
      </c>
      <c r="B1227" t="s">
        <v>260</v>
      </c>
      <c r="C1227" t="s">
        <v>264</v>
      </c>
      <c r="D1227" t="s">
        <v>262</v>
      </c>
      <c r="E1227" t="s">
        <v>263</v>
      </c>
      <c r="F1227" t="s">
        <v>568</v>
      </c>
      <c r="G1227" t="s">
        <v>571</v>
      </c>
      <c r="H1227">
        <v>10</v>
      </c>
      <c r="I1227" t="s">
        <v>214</v>
      </c>
    </row>
    <row r="1228" spans="1:9" x14ac:dyDescent="0.25">
      <c r="A1228" t="s">
        <v>209</v>
      </c>
      <c r="B1228" t="s">
        <v>260</v>
      </c>
      <c r="C1228" t="s">
        <v>264</v>
      </c>
      <c r="D1228" t="s">
        <v>262</v>
      </c>
      <c r="E1228" t="s">
        <v>263</v>
      </c>
      <c r="F1228" t="s">
        <v>552</v>
      </c>
      <c r="G1228" t="s">
        <v>558</v>
      </c>
      <c r="H1228">
        <v>10</v>
      </c>
      <c r="I1228" t="s">
        <v>214</v>
      </c>
    </row>
    <row r="1229" spans="1:9" hidden="1" x14ac:dyDescent="0.25">
      <c r="A1229" t="s">
        <v>209</v>
      </c>
      <c r="B1229" t="s">
        <v>260</v>
      </c>
      <c r="C1229" t="s">
        <v>265</v>
      </c>
      <c r="D1229" t="s">
        <v>266</v>
      </c>
      <c r="E1229" t="s">
        <v>263</v>
      </c>
      <c r="F1229" t="s">
        <v>568</v>
      </c>
      <c r="G1229" t="s">
        <v>571</v>
      </c>
      <c r="H1229">
        <v>10</v>
      </c>
      <c r="I1229" t="s">
        <v>214</v>
      </c>
    </row>
    <row r="1230" spans="1:9" x14ac:dyDescent="0.25">
      <c r="A1230" t="s">
        <v>209</v>
      </c>
      <c r="B1230" t="s">
        <v>260</v>
      </c>
      <c r="C1230" t="s">
        <v>265</v>
      </c>
      <c r="D1230" t="s">
        <v>266</v>
      </c>
      <c r="E1230" t="s">
        <v>263</v>
      </c>
      <c r="F1230" t="s">
        <v>552</v>
      </c>
      <c r="G1230" t="s">
        <v>558</v>
      </c>
      <c r="H1230">
        <v>10</v>
      </c>
      <c r="I1230" t="s">
        <v>214</v>
      </c>
    </row>
    <row r="1231" spans="1:9" hidden="1" x14ac:dyDescent="0.25">
      <c r="A1231" t="s">
        <v>209</v>
      </c>
      <c r="B1231" t="s">
        <v>260</v>
      </c>
      <c r="C1231" t="s">
        <v>267</v>
      </c>
      <c r="D1231" t="s">
        <v>266</v>
      </c>
      <c r="E1231" t="s">
        <v>263</v>
      </c>
      <c r="F1231" t="s">
        <v>568</v>
      </c>
      <c r="G1231" t="s">
        <v>571</v>
      </c>
      <c r="H1231">
        <v>10</v>
      </c>
      <c r="I1231" t="s">
        <v>214</v>
      </c>
    </row>
    <row r="1232" spans="1:9" x14ac:dyDescent="0.25">
      <c r="A1232" t="s">
        <v>209</v>
      </c>
      <c r="B1232" t="s">
        <v>260</v>
      </c>
      <c r="C1232" t="s">
        <v>267</v>
      </c>
      <c r="D1232" t="s">
        <v>266</v>
      </c>
      <c r="E1232" t="s">
        <v>263</v>
      </c>
      <c r="F1232" t="s">
        <v>552</v>
      </c>
      <c r="G1232" t="s">
        <v>558</v>
      </c>
      <c r="H1232">
        <v>10</v>
      </c>
      <c r="I1232" t="s">
        <v>214</v>
      </c>
    </row>
    <row r="1233" spans="1:9" hidden="1" x14ac:dyDescent="0.25">
      <c r="A1233" t="s">
        <v>209</v>
      </c>
      <c r="B1233" t="s">
        <v>260</v>
      </c>
      <c r="C1233" t="s">
        <v>268</v>
      </c>
      <c r="D1233" t="s">
        <v>266</v>
      </c>
      <c r="E1233" t="s">
        <v>263</v>
      </c>
      <c r="F1233" t="s">
        <v>568</v>
      </c>
      <c r="G1233" t="s">
        <v>571</v>
      </c>
      <c r="H1233">
        <v>10</v>
      </c>
      <c r="I1233" t="s">
        <v>214</v>
      </c>
    </row>
    <row r="1234" spans="1:9" x14ac:dyDescent="0.25">
      <c r="A1234" t="s">
        <v>209</v>
      </c>
      <c r="B1234" t="s">
        <v>260</v>
      </c>
      <c r="C1234" t="s">
        <v>268</v>
      </c>
      <c r="D1234" t="s">
        <v>266</v>
      </c>
      <c r="E1234" t="s">
        <v>263</v>
      </c>
      <c r="F1234" t="s">
        <v>552</v>
      </c>
      <c r="G1234" t="s">
        <v>558</v>
      </c>
      <c r="H1234">
        <v>10</v>
      </c>
      <c r="I1234" t="s">
        <v>214</v>
      </c>
    </row>
    <row r="1235" spans="1:9" hidden="1" x14ac:dyDescent="0.25">
      <c r="A1235" t="s">
        <v>209</v>
      </c>
      <c r="B1235" t="s">
        <v>260</v>
      </c>
      <c r="C1235" t="s">
        <v>269</v>
      </c>
      <c r="D1235" t="s">
        <v>266</v>
      </c>
      <c r="E1235" t="s">
        <v>263</v>
      </c>
      <c r="F1235" t="s">
        <v>568</v>
      </c>
      <c r="G1235" t="s">
        <v>571</v>
      </c>
      <c r="H1235">
        <v>10</v>
      </c>
      <c r="I1235" t="s">
        <v>214</v>
      </c>
    </row>
    <row r="1236" spans="1:9" x14ac:dyDescent="0.25">
      <c r="A1236" t="s">
        <v>209</v>
      </c>
      <c r="B1236" t="s">
        <v>260</v>
      </c>
      <c r="C1236" t="s">
        <v>269</v>
      </c>
      <c r="D1236" t="s">
        <v>266</v>
      </c>
      <c r="E1236" t="s">
        <v>263</v>
      </c>
      <c r="F1236" t="s">
        <v>552</v>
      </c>
      <c r="G1236" t="s">
        <v>558</v>
      </c>
      <c r="H1236">
        <v>10</v>
      </c>
      <c r="I1236" t="s">
        <v>214</v>
      </c>
    </row>
    <row r="1237" spans="1:9" hidden="1" x14ac:dyDescent="0.25">
      <c r="A1237" t="s">
        <v>209</v>
      </c>
      <c r="B1237" t="s">
        <v>260</v>
      </c>
      <c r="C1237" t="s">
        <v>270</v>
      </c>
      <c r="D1237" t="s">
        <v>266</v>
      </c>
      <c r="E1237" t="s">
        <v>263</v>
      </c>
      <c r="F1237" t="s">
        <v>568</v>
      </c>
      <c r="G1237" t="s">
        <v>571</v>
      </c>
      <c r="H1237">
        <v>10</v>
      </c>
      <c r="I1237" t="s">
        <v>214</v>
      </c>
    </row>
    <row r="1238" spans="1:9" x14ac:dyDescent="0.25">
      <c r="A1238" t="s">
        <v>209</v>
      </c>
      <c r="B1238" t="s">
        <v>260</v>
      </c>
      <c r="C1238" t="s">
        <v>270</v>
      </c>
      <c r="D1238" t="s">
        <v>266</v>
      </c>
      <c r="E1238" t="s">
        <v>263</v>
      </c>
      <c r="F1238" t="s">
        <v>552</v>
      </c>
      <c r="G1238" t="s">
        <v>558</v>
      </c>
      <c r="H1238">
        <v>10</v>
      </c>
      <c r="I1238" t="s">
        <v>214</v>
      </c>
    </row>
    <row r="1239" spans="1:9" hidden="1" x14ac:dyDescent="0.25">
      <c r="A1239" t="s">
        <v>209</v>
      </c>
      <c r="B1239" t="s">
        <v>276</v>
      </c>
      <c r="C1239" t="s">
        <v>277</v>
      </c>
      <c r="D1239" t="s">
        <v>278</v>
      </c>
      <c r="E1239" t="s">
        <v>279</v>
      </c>
      <c r="F1239" t="s">
        <v>568</v>
      </c>
      <c r="G1239" t="s">
        <v>571</v>
      </c>
      <c r="H1239">
        <v>10</v>
      </c>
      <c r="I1239" t="s">
        <v>214</v>
      </c>
    </row>
    <row r="1240" spans="1:9" x14ac:dyDescent="0.25">
      <c r="A1240" t="s">
        <v>209</v>
      </c>
      <c r="B1240" t="s">
        <v>276</v>
      </c>
      <c r="C1240" t="s">
        <v>277</v>
      </c>
      <c r="D1240" t="s">
        <v>278</v>
      </c>
      <c r="E1240" t="s">
        <v>279</v>
      </c>
      <c r="F1240" t="s">
        <v>552</v>
      </c>
      <c r="G1240" t="s">
        <v>558</v>
      </c>
      <c r="H1240">
        <v>10</v>
      </c>
      <c r="I1240" t="s">
        <v>214</v>
      </c>
    </row>
    <row r="1241" spans="1:9" hidden="1" x14ac:dyDescent="0.25">
      <c r="A1241" t="s">
        <v>209</v>
      </c>
      <c r="B1241" t="s">
        <v>276</v>
      </c>
      <c r="C1241" t="s">
        <v>280</v>
      </c>
      <c r="D1241" t="s">
        <v>278</v>
      </c>
      <c r="E1241" t="s">
        <v>279</v>
      </c>
      <c r="F1241" t="s">
        <v>568</v>
      </c>
      <c r="G1241" t="s">
        <v>571</v>
      </c>
      <c r="H1241">
        <v>10</v>
      </c>
      <c r="I1241" t="s">
        <v>214</v>
      </c>
    </row>
    <row r="1242" spans="1:9" x14ac:dyDescent="0.25">
      <c r="A1242" t="s">
        <v>209</v>
      </c>
      <c r="B1242" t="s">
        <v>276</v>
      </c>
      <c r="C1242" t="s">
        <v>280</v>
      </c>
      <c r="D1242" t="s">
        <v>278</v>
      </c>
      <c r="E1242" t="s">
        <v>279</v>
      </c>
      <c r="F1242" t="s">
        <v>552</v>
      </c>
      <c r="G1242" t="s">
        <v>558</v>
      </c>
      <c r="H1242">
        <v>10</v>
      </c>
      <c r="I1242" t="s">
        <v>214</v>
      </c>
    </row>
    <row r="1243" spans="1:9" hidden="1" x14ac:dyDescent="0.25">
      <c r="A1243" t="s">
        <v>209</v>
      </c>
      <c r="B1243" t="s">
        <v>276</v>
      </c>
      <c r="C1243" t="s">
        <v>281</v>
      </c>
      <c r="D1243" t="s">
        <v>278</v>
      </c>
      <c r="E1243" t="s">
        <v>279</v>
      </c>
      <c r="F1243" t="s">
        <v>568</v>
      </c>
      <c r="G1243" t="s">
        <v>571</v>
      </c>
      <c r="H1243">
        <v>10</v>
      </c>
      <c r="I1243" t="s">
        <v>214</v>
      </c>
    </row>
    <row r="1244" spans="1:9" x14ac:dyDescent="0.25">
      <c r="A1244" t="s">
        <v>209</v>
      </c>
      <c r="B1244" t="s">
        <v>276</v>
      </c>
      <c r="C1244" t="s">
        <v>281</v>
      </c>
      <c r="D1244" t="s">
        <v>278</v>
      </c>
      <c r="E1244" t="s">
        <v>279</v>
      </c>
      <c r="F1244" t="s">
        <v>552</v>
      </c>
      <c r="G1244" t="s">
        <v>558</v>
      </c>
      <c r="H1244">
        <v>10</v>
      </c>
      <c r="I1244" t="s">
        <v>214</v>
      </c>
    </row>
    <row r="1245" spans="1:9" hidden="1" x14ac:dyDescent="0.25">
      <c r="A1245" t="s">
        <v>209</v>
      </c>
      <c r="B1245" t="s">
        <v>297</v>
      </c>
      <c r="C1245" t="s">
        <v>298</v>
      </c>
      <c r="D1245" t="s">
        <v>299</v>
      </c>
      <c r="E1245" t="s">
        <v>300</v>
      </c>
      <c r="F1245" t="s">
        <v>552</v>
      </c>
      <c r="G1245" t="s">
        <v>562</v>
      </c>
      <c r="H1245">
        <v>10</v>
      </c>
      <c r="I1245" t="s">
        <v>214</v>
      </c>
    </row>
    <row r="1246" spans="1:9" hidden="1" x14ac:dyDescent="0.25">
      <c r="A1246" t="s">
        <v>209</v>
      </c>
      <c r="B1246" t="s">
        <v>297</v>
      </c>
      <c r="C1246" t="s">
        <v>298</v>
      </c>
      <c r="D1246" t="s">
        <v>299</v>
      </c>
      <c r="E1246" t="s">
        <v>300</v>
      </c>
      <c r="F1246" t="s">
        <v>552</v>
      </c>
      <c r="G1246" t="s">
        <v>566</v>
      </c>
      <c r="H1246">
        <v>10</v>
      </c>
      <c r="I1246" t="s">
        <v>214</v>
      </c>
    </row>
    <row r="1247" spans="1:9" hidden="1" x14ac:dyDescent="0.25">
      <c r="A1247" t="s">
        <v>314</v>
      </c>
      <c r="B1247" t="s">
        <v>219</v>
      </c>
      <c r="C1247" t="s">
        <v>223</v>
      </c>
      <c r="D1247" t="s">
        <v>224</v>
      </c>
      <c r="E1247" t="s">
        <v>318</v>
      </c>
      <c r="F1247" t="s">
        <v>552</v>
      </c>
      <c r="G1247" t="s">
        <v>562</v>
      </c>
      <c r="H1247">
        <v>10</v>
      </c>
      <c r="I1247" t="s">
        <v>214</v>
      </c>
    </row>
    <row r="1248" spans="1:9" hidden="1" x14ac:dyDescent="0.25">
      <c r="A1248" t="s">
        <v>314</v>
      </c>
      <c r="B1248" t="s">
        <v>219</v>
      </c>
      <c r="C1248" t="s">
        <v>223</v>
      </c>
      <c r="D1248" t="s">
        <v>224</v>
      </c>
      <c r="E1248" t="s">
        <v>318</v>
      </c>
      <c r="F1248" t="s">
        <v>552</v>
      </c>
      <c r="G1248" t="s">
        <v>566</v>
      </c>
      <c r="H1248">
        <v>10</v>
      </c>
      <c r="I1248" t="s">
        <v>214</v>
      </c>
    </row>
    <row r="1249" spans="1:9" hidden="1" x14ac:dyDescent="0.25">
      <c r="A1249" t="s">
        <v>314</v>
      </c>
      <c r="B1249" t="s">
        <v>219</v>
      </c>
      <c r="C1249" t="s">
        <v>223</v>
      </c>
      <c r="D1249" t="s">
        <v>224</v>
      </c>
      <c r="E1249" t="s">
        <v>318</v>
      </c>
      <c r="F1249" t="s">
        <v>568</v>
      </c>
      <c r="G1249" t="s">
        <v>571</v>
      </c>
      <c r="H1249">
        <v>10</v>
      </c>
      <c r="I1249" t="s">
        <v>214</v>
      </c>
    </row>
    <row r="1250" spans="1:9" hidden="1" x14ac:dyDescent="0.25">
      <c r="A1250" t="s">
        <v>314</v>
      </c>
      <c r="B1250" t="s">
        <v>219</v>
      </c>
      <c r="C1250" t="s">
        <v>223</v>
      </c>
      <c r="D1250" t="s">
        <v>224</v>
      </c>
      <c r="E1250" t="s">
        <v>318</v>
      </c>
      <c r="F1250" t="s">
        <v>552</v>
      </c>
      <c r="G1250" t="s">
        <v>563</v>
      </c>
      <c r="H1250">
        <v>10</v>
      </c>
      <c r="I1250" t="s">
        <v>214</v>
      </c>
    </row>
    <row r="1251" spans="1:9" hidden="1" x14ac:dyDescent="0.25">
      <c r="A1251" t="s">
        <v>314</v>
      </c>
      <c r="B1251" t="s">
        <v>219</v>
      </c>
      <c r="C1251" t="s">
        <v>319</v>
      </c>
      <c r="D1251" t="s">
        <v>238</v>
      </c>
      <c r="E1251" t="s">
        <v>318</v>
      </c>
      <c r="F1251" t="s">
        <v>552</v>
      </c>
      <c r="G1251" t="s">
        <v>562</v>
      </c>
      <c r="H1251">
        <v>10</v>
      </c>
      <c r="I1251" t="s">
        <v>214</v>
      </c>
    </row>
    <row r="1252" spans="1:9" hidden="1" x14ac:dyDescent="0.25">
      <c r="A1252" t="s">
        <v>314</v>
      </c>
      <c r="B1252" t="s">
        <v>219</v>
      </c>
      <c r="C1252" t="s">
        <v>319</v>
      </c>
      <c r="D1252" t="s">
        <v>238</v>
      </c>
      <c r="E1252" t="s">
        <v>318</v>
      </c>
      <c r="F1252" t="s">
        <v>552</v>
      </c>
      <c r="G1252" t="s">
        <v>566</v>
      </c>
      <c r="H1252">
        <v>10</v>
      </c>
      <c r="I1252" t="s">
        <v>214</v>
      </c>
    </row>
    <row r="1253" spans="1:9" hidden="1" x14ac:dyDescent="0.25">
      <c r="A1253" t="s">
        <v>314</v>
      </c>
      <c r="B1253" t="s">
        <v>219</v>
      </c>
      <c r="C1253" t="s">
        <v>319</v>
      </c>
      <c r="D1253" t="s">
        <v>238</v>
      </c>
      <c r="E1253" t="s">
        <v>318</v>
      </c>
      <c r="F1253" t="s">
        <v>568</v>
      </c>
      <c r="G1253" t="s">
        <v>571</v>
      </c>
      <c r="H1253">
        <v>10</v>
      </c>
      <c r="I1253" t="s">
        <v>214</v>
      </c>
    </row>
    <row r="1254" spans="1:9" hidden="1" x14ac:dyDescent="0.25">
      <c r="A1254" t="s">
        <v>314</v>
      </c>
      <c r="B1254" t="s">
        <v>219</v>
      </c>
      <c r="C1254" t="s">
        <v>319</v>
      </c>
      <c r="D1254" t="s">
        <v>238</v>
      </c>
      <c r="E1254" t="s">
        <v>318</v>
      </c>
      <c r="F1254" t="s">
        <v>552</v>
      </c>
      <c r="G1254" t="s">
        <v>563</v>
      </c>
      <c r="H1254">
        <v>10</v>
      </c>
      <c r="I1254" t="s">
        <v>214</v>
      </c>
    </row>
    <row r="1255" spans="1:9" hidden="1" x14ac:dyDescent="0.25">
      <c r="A1255" t="s">
        <v>314</v>
      </c>
      <c r="B1255" t="s">
        <v>219</v>
      </c>
      <c r="C1255" t="s">
        <v>220</v>
      </c>
      <c r="D1255" t="s">
        <v>221</v>
      </c>
      <c r="E1255" t="s">
        <v>318</v>
      </c>
      <c r="F1255" t="s">
        <v>552</v>
      </c>
      <c r="G1255" t="s">
        <v>562</v>
      </c>
      <c r="H1255">
        <v>10</v>
      </c>
      <c r="I1255" t="s">
        <v>214</v>
      </c>
    </row>
    <row r="1256" spans="1:9" hidden="1" x14ac:dyDescent="0.25">
      <c r="A1256" t="s">
        <v>314</v>
      </c>
      <c r="B1256" t="s">
        <v>219</v>
      </c>
      <c r="C1256" t="s">
        <v>220</v>
      </c>
      <c r="D1256" t="s">
        <v>221</v>
      </c>
      <c r="E1256" t="s">
        <v>318</v>
      </c>
      <c r="F1256" t="s">
        <v>552</v>
      </c>
      <c r="G1256" t="s">
        <v>566</v>
      </c>
      <c r="H1256">
        <v>10</v>
      </c>
      <c r="I1256" t="s">
        <v>214</v>
      </c>
    </row>
    <row r="1257" spans="1:9" hidden="1" x14ac:dyDescent="0.25">
      <c r="A1257" t="s">
        <v>314</v>
      </c>
      <c r="B1257" t="s">
        <v>219</v>
      </c>
      <c r="C1257" t="s">
        <v>220</v>
      </c>
      <c r="D1257" t="s">
        <v>221</v>
      </c>
      <c r="E1257" t="s">
        <v>318</v>
      </c>
      <c r="F1257" t="s">
        <v>568</v>
      </c>
      <c r="G1257" t="s">
        <v>571</v>
      </c>
      <c r="H1257">
        <v>10</v>
      </c>
      <c r="I1257" t="s">
        <v>214</v>
      </c>
    </row>
    <row r="1258" spans="1:9" hidden="1" x14ac:dyDescent="0.25">
      <c r="A1258" t="s">
        <v>314</v>
      </c>
      <c r="B1258" t="s">
        <v>219</v>
      </c>
      <c r="C1258" t="s">
        <v>220</v>
      </c>
      <c r="D1258" t="s">
        <v>221</v>
      </c>
      <c r="E1258" t="s">
        <v>318</v>
      </c>
      <c r="F1258" t="s">
        <v>552</v>
      </c>
      <c r="G1258" t="s">
        <v>563</v>
      </c>
      <c r="H1258">
        <v>10</v>
      </c>
      <c r="I1258" t="s">
        <v>214</v>
      </c>
    </row>
    <row r="1259" spans="1:9" hidden="1" x14ac:dyDescent="0.25">
      <c r="A1259" t="s">
        <v>314</v>
      </c>
      <c r="B1259" t="s">
        <v>219</v>
      </c>
      <c r="C1259" t="s">
        <v>225</v>
      </c>
      <c r="D1259" t="s">
        <v>320</v>
      </c>
      <c r="E1259" t="s">
        <v>318</v>
      </c>
      <c r="F1259" t="s">
        <v>552</v>
      </c>
      <c r="G1259" t="s">
        <v>562</v>
      </c>
      <c r="H1259">
        <v>10</v>
      </c>
      <c r="I1259" t="s">
        <v>214</v>
      </c>
    </row>
    <row r="1260" spans="1:9" hidden="1" x14ac:dyDescent="0.25">
      <c r="A1260" t="s">
        <v>314</v>
      </c>
      <c r="B1260" t="s">
        <v>219</v>
      </c>
      <c r="C1260" t="s">
        <v>225</v>
      </c>
      <c r="D1260" t="s">
        <v>320</v>
      </c>
      <c r="E1260" t="s">
        <v>318</v>
      </c>
      <c r="F1260" t="s">
        <v>552</v>
      </c>
      <c r="G1260" t="s">
        <v>566</v>
      </c>
      <c r="H1260">
        <v>10</v>
      </c>
      <c r="I1260" t="s">
        <v>214</v>
      </c>
    </row>
    <row r="1261" spans="1:9" hidden="1" x14ac:dyDescent="0.25">
      <c r="A1261" t="s">
        <v>314</v>
      </c>
      <c r="B1261" t="s">
        <v>219</v>
      </c>
      <c r="C1261" t="s">
        <v>225</v>
      </c>
      <c r="D1261" t="s">
        <v>320</v>
      </c>
      <c r="E1261" t="s">
        <v>318</v>
      </c>
      <c r="F1261" t="s">
        <v>568</v>
      </c>
      <c r="G1261" t="s">
        <v>571</v>
      </c>
      <c r="H1261">
        <v>10</v>
      </c>
      <c r="I1261" t="s">
        <v>214</v>
      </c>
    </row>
    <row r="1262" spans="1:9" hidden="1" x14ac:dyDescent="0.25">
      <c r="A1262" t="s">
        <v>314</v>
      </c>
      <c r="B1262" t="s">
        <v>219</v>
      </c>
      <c r="C1262" t="s">
        <v>225</v>
      </c>
      <c r="D1262" t="s">
        <v>320</v>
      </c>
      <c r="E1262" t="s">
        <v>318</v>
      </c>
      <c r="F1262" t="s">
        <v>552</v>
      </c>
      <c r="G1262" t="s">
        <v>563</v>
      </c>
      <c r="H1262">
        <v>10</v>
      </c>
      <c r="I1262" t="s">
        <v>214</v>
      </c>
    </row>
    <row r="1263" spans="1:9" hidden="1" x14ac:dyDescent="0.25">
      <c r="A1263" t="s">
        <v>314</v>
      </c>
      <c r="B1263" t="s">
        <v>327</v>
      </c>
      <c r="C1263" t="s">
        <v>328</v>
      </c>
      <c r="D1263" t="s">
        <v>329</v>
      </c>
      <c r="E1263" t="s">
        <v>330</v>
      </c>
      <c r="F1263" t="s">
        <v>552</v>
      </c>
      <c r="G1263" t="s">
        <v>562</v>
      </c>
      <c r="H1263">
        <v>10</v>
      </c>
      <c r="I1263" t="s">
        <v>214</v>
      </c>
    </row>
    <row r="1264" spans="1:9" hidden="1" x14ac:dyDescent="0.25">
      <c r="A1264" t="s">
        <v>314</v>
      </c>
      <c r="B1264" t="s">
        <v>327</v>
      </c>
      <c r="C1264" t="s">
        <v>328</v>
      </c>
      <c r="D1264" t="s">
        <v>329</v>
      </c>
      <c r="E1264" t="s">
        <v>330</v>
      </c>
      <c r="F1264" t="s">
        <v>552</v>
      </c>
      <c r="G1264" t="s">
        <v>566</v>
      </c>
      <c r="H1264">
        <v>10</v>
      </c>
      <c r="I1264" t="s">
        <v>214</v>
      </c>
    </row>
    <row r="1265" spans="1:9" hidden="1" x14ac:dyDescent="0.25">
      <c r="A1265" t="s">
        <v>314</v>
      </c>
      <c r="B1265" t="s">
        <v>327</v>
      </c>
      <c r="C1265" t="s">
        <v>328</v>
      </c>
      <c r="D1265" t="s">
        <v>329</v>
      </c>
      <c r="E1265" t="s">
        <v>330</v>
      </c>
      <c r="F1265" t="s">
        <v>568</v>
      </c>
      <c r="G1265" t="s">
        <v>571</v>
      </c>
      <c r="H1265">
        <v>10</v>
      </c>
      <c r="I1265" t="s">
        <v>214</v>
      </c>
    </row>
    <row r="1266" spans="1:9" hidden="1" x14ac:dyDescent="0.25">
      <c r="A1266" t="s">
        <v>314</v>
      </c>
      <c r="B1266" t="s">
        <v>327</v>
      </c>
      <c r="C1266" t="s">
        <v>328</v>
      </c>
      <c r="D1266" t="s">
        <v>329</v>
      </c>
      <c r="E1266" t="s">
        <v>330</v>
      </c>
      <c r="F1266" t="s">
        <v>552</v>
      </c>
      <c r="G1266" t="s">
        <v>563</v>
      </c>
      <c r="H1266">
        <v>10</v>
      </c>
      <c r="I1266" t="s">
        <v>214</v>
      </c>
    </row>
    <row r="1267" spans="1:9" hidden="1" x14ac:dyDescent="0.25">
      <c r="A1267" t="s">
        <v>314</v>
      </c>
      <c r="B1267" t="s">
        <v>327</v>
      </c>
      <c r="C1267" t="s">
        <v>328</v>
      </c>
      <c r="D1267" t="s">
        <v>329</v>
      </c>
      <c r="E1267" t="s">
        <v>330</v>
      </c>
      <c r="F1267" t="s">
        <v>552</v>
      </c>
      <c r="G1267" t="s">
        <v>556</v>
      </c>
      <c r="H1267">
        <v>10</v>
      </c>
      <c r="I1267" t="s">
        <v>214</v>
      </c>
    </row>
    <row r="1268" spans="1:9" hidden="1" x14ac:dyDescent="0.25">
      <c r="A1268" t="s">
        <v>314</v>
      </c>
      <c r="B1268" t="s">
        <v>327</v>
      </c>
      <c r="C1268" t="s">
        <v>328</v>
      </c>
      <c r="D1268" t="s">
        <v>329</v>
      </c>
      <c r="E1268" t="s">
        <v>330</v>
      </c>
      <c r="F1268" t="s">
        <v>552</v>
      </c>
      <c r="G1268" t="s">
        <v>557</v>
      </c>
      <c r="H1268">
        <v>10</v>
      </c>
      <c r="I1268" t="s">
        <v>214</v>
      </c>
    </row>
    <row r="1269" spans="1:9" x14ac:dyDescent="0.25">
      <c r="A1269" t="s">
        <v>314</v>
      </c>
      <c r="B1269" t="s">
        <v>327</v>
      </c>
      <c r="C1269" t="s">
        <v>328</v>
      </c>
      <c r="D1269" t="s">
        <v>329</v>
      </c>
      <c r="E1269" t="s">
        <v>330</v>
      </c>
      <c r="F1269" t="s">
        <v>552</v>
      </c>
      <c r="G1269" t="s">
        <v>558</v>
      </c>
      <c r="H1269">
        <v>10</v>
      </c>
      <c r="I1269" t="s">
        <v>214</v>
      </c>
    </row>
    <row r="1270" spans="1:9" hidden="1" x14ac:dyDescent="0.25">
      <c r="A1270" t="s">
        <v>314</v>
      </c>
      <c r="B1270" t="s">
        <v>327</v>
      </c>
      <c r="C1270" t="s">
        <v>331</v>
      </c>
      <c r="D1270" t="s">
        <v>329</v>
      </c>
      <c r="E1270" t="s">
        <v>330</v>
      </c>
      <c r="F1270" t="s">
        <v>552</v>
      </c>
      <c r="G1270" t="s">
        <v>562</v>
      </c>
      <c r="H1270">
        <v>10</v>
      </c>
      <c r="I1270" t="s">
        <v>214</v>
      </c>
    </row>
    <row r="1271" spans="1:9" hidden="1" x14ac:dyDescent="0.25">
      <c r="A1271" t="s">
        <v>314</v>
      </c>
      <c r="B1271" t="s">
        <v>327</v>
      </c>
      <c r="C1271" t="s">
        <v>331</v>
      </c>
      <c r="D1271" t="s">
        <v>329</v>
      </c>
      <c r="E1271" t="s">
        <v>330</v>
      </c>
      <c r="F1271" t="s">
        <v>552</v>
      </c>
      <c r="G1271" t="s">
        <v>566</v>
      </c>
      <c r="H1271">
        <v>10</v>
      </c>
      <c r="I1271" t="s">
        <v>214</v>
      </c>
    </row>
    <row r="1272" spans="1:9" hidden="1" x14ac:dyDescent="0.25">
      <c r="A1272" t="s">
        <v>314</v>
      </c>
      <c r="B1272" t="s">
        <v>327</v>
      </c>
      <c r="C1272" t="s">
        <v>331</v>
      </c>
      <c r="D1272" t="s">
        <v>329</v>
      </c>
      <c r="E1272" t="s">
        <v>330</v>
      </c>
      <c r="F1272" t="s">
        <v>568</v>
      </c>
      <c r="G1272" t="s">
        <v>571</v>
      </c>
      <c r="H1272">
        <v>10</v>
      </c>
      <c r="I1272" t="s">
        <v>214</v>
      </c>
    </row>
    <row r="1273" spans="1:9" hidden="1" x14ac:dyDescent="0.25">
      <c r="A1273" t="s">
        <v>314</v>
      </c>
      <c r="B1273" t="s">
        <v>327</v>
      </c>
      <c r="C1273" t="s">
        <v>331</v>
      </c>
      <c r="D1273" t="s">
        <v>329</v>
      </c>
      <c r="E1273" t="s">
        <v>330</v>
      </c>
      <c r="F1273" t="s">
        <v>552</v>
      </c>
      <c r="G1273" t="s">
        <v>563</v>
      </c>
      <c r="H1273">
        <v>10</v>
      </c>
      <c r="I1273" t="s">
        <v>214</v>
      </c>
    </row>
    <row r="1274" spans="1:9" hidden="1" x14ac:dyDescent="0.25">
      <c r="A1274" t="s">
        <v>314</v>
      </c>
      <c r="B1274" t="s">
        <v>327</v>
      </c>
      <c r="C1274" t="s">
        <v>331</v>
      </c>
      <c r="D1274" t="s">
        <v>329</v>
      </c>
      <c r="E1274" t="s">
        <v>330</v>
      </c>
      <c r="F1274" t="s">
        <v>552</v>
      </c>
      <c r="G1274" t="s">
        <v>556</v>
      </c>
      <c r="H1274">
        <v>10</v>
      </c>
      <c r="I1274" t="s">
        <v>214</v>
      </c>
    </row>
    <row r="1275" spans="1:9" hidden="1" x14ac:dyDescent="0.25">
      <c r="A1275" t="s">
        <v>314</v>
      </c>
      <c r="B1275" t="s">
        <v>327</v>
      </c>
      <c r="C1275" t="s">
        <v>331</v>
      </c>
      <c r="D1275" t="s">
        <v>329</v>
      </c>
      <c r="E1275" t="s">
        <v>330</v>
      </c>
      <c r="F1275" t="s">
        <v>552</v>
      </c>
      <c r="G1275" t="s">
        <v>557</v>
      </c>
      <c r="H1275">
        <v>10</v>
      </c>
      <c r="I1275" t="s">
        <v>214</v>
      </c>
    </row>
    <row r="1276" spans="1:9" x14ac:dyDescent="0.25">
      <c r="A1276" t="s">
        <v>314</v>
      </c>
      <c r="B1276" t="s">
        <v>327</v>
      </c>
      <c r="C1276" t="s">
        <v>331</v>
      </c>
      <c r="D1276" t="s">
        <v>329</v>
      </c>
      <c r="E1276" t="s">
        <v>330</v>
      </c>
      <c r="F1276" t="s">
        <v>552</v>
      </c>
      <c r="G1276" t="s">
        <v>558</v>
      </c>
      <c r="H1276">
        <v>10</v>
      </c>
      <c r="I1276" t="s">
        <v>214</v>
      </c>
    </row>
    <row r="1277" spans="1:9" hidden="1" x14ac:dyDescent="0.25">
      <c r="A1277" t="s">
        <v>314</v>
      </c>
      <c r="B1277" t="s">
        <v>297</v>
      </c>
      <c r="C1277" t="s">
        <v>337</v>
      </c>
      <c r="D1277" t="s">
        <v>338</v>
      </c>
      <c r="E1277" t="s">
        <v>339</v>
      </c>
      <c r="F1277" t="s">
        <v>552</v>
      </c>
      <c r="G1277" t="s">
        <v>562</v>
      </c>
      <c r="H1277">
        <v>10</v>
      </c>
      <c r="I1277" t="s">
        <v>214</v>
      </c>
    </row>
    <row r="1278" spans="1:9" hidden="1" x14ac:dyDescent="0.25">
      <c r="A1278" t="s">
        <v>314</v>
      </c>
      <c r="B1278" t="s">
        <v>297</v>
      </c>
      <c r="C1278" t="s">
        <v>337</v>
      </c>
      <c r="D1278" t="s">
        <v>338</v>
      </c>
      <c r="E1278" t="s">
        <v>339</v>
      </c>
      <c r="F1278" t="s">
        <v>552</v>
      </c>
      <c r="G1278" t="s">
        <v>566</v>
      </c>
      <c r="H1278">
        <v>10</v>
      </c>
      <c r="I1278" t="s">
        <v>214</v>
      </c>
    </row>
    <row r="1279" spans="1:9" hidden="1" x14ac:dyDescent="0.25">
      <c r="A1279" t="s">
        <v>314</v>
      </c>
      <c r="B1279" t="s">
        <v>297</v>
      </c>
      <c r="C1279" t="s">
        <v>337</v>
      </c>
      <c r="D1279" t="s">
        <v>338</v>
      </c>
      <c r="E1279" t="s">
        <v>339</v>
      </c>
      <c r="F1279" t="s">
        <v>552</v>
      </c>
      <c r="G1279" t="s">
        <v>563</v>
      </c>
      <c r="H1279">
        <v>10</v>
      </c>
      <c r="I1279" t="s">
        <v>214</v>
      </c>
    </row>
    <row r="1280" spans="1:9" hidden="1" x14ac:dyDescent="0.25">
      <c r="A1280" t="s">
        <v>314</v>
      </c>
      <c r="B1280" t="s">
        <v>297</v>
      </c>
      <c r="C1280" t="s">
        <v>337</v>
      </c>
      <c r="D1280" t="s">
        <v>338</v>
      </c>
      <c r="E1280" t="s">
        <v>339</v>
      </c>
      <c r="F1280" t="s">
        <v>552</v>
      </c>
      <c r="G1280" t="s">
        <v>556</v>
      </c>
      <c r="H1280">
        <v>10</v>
      </c>
      <c r="I1280" t="s">
        <v>214</v>
      </c>
    </row>
    <row r="1281" spans="1:9" hidden="1" x14ac:dyDescent="0.25">
      <c r="A1281" t="s">
        <v>314</v>
      </c>
      <c r="B1281" t="s">
        <v>297</v>
      </c>
      <c r="C1281" t="s">
        <v>337</v>
      </c>
      <c r="D1281" t="s">
        <v>338</v>
      </c>
      <c r="E1281" t="s">
        <v>339</v>
      </c>
      <c r="F1281" t="s">
        <v>552</v>
      </c>
      <c r="G1281" t="s">
        <v>557</v>
      </c>
      <c r="H1281">
        <v>10</v>
      </c>
      <c r="I1281" t="s">
        <v>214</v>
      </c>
    </row>
    <row r="1282" spans="1:9" x14ac:dyDescent="0.25">
      <c r="A1282" t="s">
        <v>314</v>
      </c>
      <c r="B1282" t="s">
        <v>297</v>
      </c>
      <c r="C1282" t="s">
        <v>337</v>
      </c>
      <c r="D1282" t="s">
        <v>338</v>
      </c>
      <c r="E1282" t="s">
        <v>339</v>
      </c>
      <c r="F1282" t="s">
        <v>552</v>
      </c>
      <c r="G1282" t="s">
        <v>558</v>
      </c>
      <c r="H1282">
        <v>10</v>
      </c>
      <c r="I1282" t="s">
        <v>214</v>
      </c>
    </row>
    <row r="1283" spans="1:9" hidden="1" x14ac:dyDescent="0.25">
      <c r="A1283" t="s">
        <v>314</v>
      </c>
      <c r="B1283" t="s">
        <v>340</v>
      </c>
      <c r="C1283" t="s">
        <v>341</v>
      </c>
      <c r="D1283" t="s">
        <v>342</v>
      </c>
      <c r="E1283" t="s">
        <v>343</v>
      </c>
      <c r="F1283" t="s">
        <v>552</v>
      </c>
      <c r="G1283" t="s">
        <v>562</v>
      </c>
      <c r="H1283">
        <v>10</v>
      </c>
      <c r="I1283" t="s">
        <v>214</v>
      </c>
    </row>
    <row r="1284" spans="1:9" hidden="1" x14ac:dyDescent="0.25">
      <c r="A1284" t="s">
        <v>314</v>
      </c>
      <c r="B1284" t="s">
        <v>340</v>
      </c>
      <c r="C1284" t="s">
        <v>341</v>
      </c>
      <c r="D1284" t="s">
        <v>342</v>
      </c>
      <c r="E1284" t="s">
        <v>343</v>
      </c>
      <c r="F1284" t="s">
        <v>552</v>
      </c>
      <c r="G1284" t="s">
        <v>566</v>
      </c>
      <c r="H1284">
        <v>10</v>
      </c>
      <c r="I1284" t="s">
        <v>214</v>
      </c>
    </row>
    <row r="1285" spans="1:9" hidden="1" x14ac:dyDescent="0.25">
      <c r="A1285" t="s">
        <v>314</v>
      </c>
      <c r="B1285" t="s">
        <v>340</v>
      </c>
      <c r="C1285" t="s">
        <v>341</v>
      </c>
      <c r="D1285" t="s">
        <v>342</v>
      </c>
      <c r="E1285" t="s">
        <v>343</v>
      </c>
      <c r="F1285" t="s">
        <v>568</v>
      </c>
      <c r="G1285" t="s">
        <v>571</v>
      </c>
      <c r="H1285">
        <v>10</v>
      </c>
      <c r="I1285" t="s">
        <v>214</v>
      </c>
    </row>
    <row r="1286" spans="1:9" hidden="1" x14ac:dyDescent="0.25">
      <c r="A1286" t="s">
        <v>314</v>
      </c>
      <c r="B1286" t="s">
        <v>340</v>
      </c>
      <c r="C1286" t="s">
        <v>344</v>
      </c>
      <c r="D1286" t="s">
        <v>342</v>
      </c>
      <c r="E1286" t="s">
        <v>343</v>
      </c>
      <c r="F1286" t="s">
        <v>552</v>
      </c>
      <c r="G1286" t="s">
        <v>562</v>
      </c>
      <c r="H1286">
        <v>10</v>
      </c>
      <c r="I1286" t="s">
        <v>214</v>
      </c>
    </row>
    <row r="1287" spans="1:9" hidden="1" x14ac:dyDescent="0.25">
      <c r="A1287" t="s">
        <v>314</v>
      </c>
      <c r="B1287" t="s">
        <v>340</v>
      </c>
      <c r="C1287" t="s">
        <v>344</v>
      </c>
      <c r="D1287" t="s">
        <v>342</v>
      </c>
      <c r="E1287" t="s">
        <v>343</v>
      </c>
      <c r="F1287" t="s">
        <v>552</v>
      </c>
      <c r="G1287" t="s">
        <v>566</v>
      </c>
      <c r="H1287">
        <v>10</v>
      </c>
      <c r="I1287" t="s">
        <v>214</v>
      </c>
    </row>
    <row r="1288" spans="1:9" hidden="1" x14ac:dyDescent="0.25">
      <c r="A1288" t="s">
        <v>314</v>
      </c>
      <c r="B1288" t="s">
        <v>340</v>
      </c>
      <c r="C1288" t="s">
        <v>345</v>
      </c>
      <c r="D1288" t="s">
        <v>342</v>
      </c>
      <c r="E1288" t="s">
        <v>343</v>
      </c>
      <c r="F1288" t="s">
        <v>552</v>
      </c>
      <c r="G1288" t="s">
        <v>562</v>
      </c>
      <c r="H1288">
        <v>10</v>
      </c>
      <c r="I1288" t="s">
        <v>214</v>
      </c>
    </row>
    <row r="1289" spans="1:9" hidden="1" x14ac:dyDescent="0.25">
      <c r="A1289" t="s">
        <v>314</v>
      </c>
      <c r="B1289" t="s">
        <v>340</v>
      </c>
      <c r="C1289" t="s">
        <v>345</v>
      </c>
      <c r="D1289" t="s">
        <v>342</v>
      </c>
      <c r="E1289" t="s">
        <v>343</v>
      </c>
      <c r="F1289" t="s">
        <v>552</v>
      </c>
      <c r="G1289" t="s">
        <v>566</v>
      </c>
      <c r="H1289">
        <v>10</v>
      </c>
      <c r="I1289" t="s">
        <v>214</v>
      </c>
    </row>
    <row r="1290" spans="1:9" hidden="1" x14ac:dyDescent="0.25">
      <c r="A1290" t="s">
        <v>209</v>
      </c>
      <c r="B1290" t="s">
        <v>219</v>
      </c>
      <c r="C1290" t="s">
        <v>220</v>
      </c>
      <c r="D1290" t="s">
        <v>221</v>
      </c>
      <c r="E1290" t="s">
        <v>222</v>
      </c>
      <c r="F1290" t="s">
        <v>568</v>
      </c>
      <c r="G1290" t="s">
        <v>571</v>
      </c>
      <c r="H1290">
        <v>11</v>
      </c>
      <c r="I1290" t="s">
        <v>214</v>
      </c>
    </row>
    <row r="1291" spans="1:9" hidden="1" x14ac:dyDescent="0.25">
      <c r="A1291" t="s">
        <v>209</v>
      </c>
      <c r="B1291" t="s">
        <v>219</v>
      </c>
      <c r="C1291" t="s">
        <v>220</v>
      </c>
      <c r="D1291" t="s">
        <v>221</v>
      </c>
      <c r="E1291" t="s">
        <v>222</v>
      </c>
      <c r="F1291" t="s">
        <v>552</v>
      </c>
      <c r="G1291" t="s">
        <v>557</v>
      </c>
      <c r="H1291">
        <v>11</v>
      </c>
      <c r="I1291" t="s">
        <v>214</v>
      </c>
    </row>
    <row r="1292" spans="1:9" hidden="1" x14ac:dyDescent="0.25">
      <c r="A1292" t="s">
        <v>209</v>
      </c>
      <c r="B1292" t="s">
        <v>219</v>
      </c>
      <c r="C1292" t="s">
        <v>220</v>
      </c>
      <c r="D1292" t="s">
        <v>221</v>
      </c>
      <c r="E1292" t="s">
        <v>222</v>
      </c>
      <c r="F1292" t="s">
        <v>552</v>
      </c>
      <c r="G1292" t="s">
        <v>559</v>
      </c>
      <c r="H1292">
        <v>11</v>
      </c>
      <c r="I1292" t="s">
        <v>214</v>
      </c>
    </row>
    <row r="1293" spans="1:9" hidden="1" x14ac:dyDescent="0.25">
      <c r="A1293" t="s">
        <v>209</v>
      </c>
      <c r="B1293" t="s">
        <v>219</v>
      </c>
      <c r="C1293" t="s">
        <v>220</v>
      </c>
      <c r="D1293" t="s">
        <v>221</v>
      </c>
      <c r="E1293" t="s">
        <v>222</v>
      </c>
      <c r="F1293" t="s">
        <v>552</v>
      </c>
      <c r="G1293" t="s">
        <v>561</v>
      </c>
      <c r="H1293">
        <v>11</v>
      </c>
      <c r="I1293" t="s">
        <v>214</v>
      </c>
    </row>
    <row r="1294" spans="1:9" hidden="1" x14ac:dyDescent="0.25">
      <c r="A1294" t="s">
        <v>209</v>
      </c>
      <c r="B1294" t="s">
        <v>219</v>
      </c>
      <c r="C1294" t="s">
        <v>223</v>
      </c>
      <c r="D1294" t="s">
        <v>224</v>
      </c>
      <c r="E1294" t="s">
        <v>222</v>
      </c>
      <c r="F1294" t="s">
        <v>568</v>
      </c>
      <c r="G1294" t="s">
        <v>571</v>
      </c>
      <c r="H1294">
        <v>11</v>
      </c>
      <c r="I1294" t="s">
        <v>214</v>
      </c>
    </row>
    <row r="1295" spans="1:9" hidden="1" x14ac:dyDescent="0.25">
      <c r="A1295" t="s">
        <v>209</v>
      </c>
      <c r="B1295" t="s">
        <v>219</v>
      </c>
      <c r="C1295" t="s">
        <v>223</v>
      </c>
      <c r="D1295" t="s">
        <v>224</v>
      </c>
      <c r="E1295" t="s">
        <v>222</v>
      </c>
      <c r="F1295" t="s">
        <v>552</v>
      </c>
      <c r="G1295" t="s">
        <v>557</v>
      </c>
      <c r="H1295">
        <v>11</v>
      </c>
      <c r="I1295" t="s">
        <v>214</v>
      </c>
    </row>
    <row r="1296" spans="1:9" hidden="1" x14ac:dyDescent="0.25">
      <c r="A1296" t="s">
        <v>209</v>
      </c>
      <c r="B1296" t="s">
        <v>219</v>
      </c>
      <c r="C1296" t="s">
        <v>223</v>
      </c>
      <c r="D1296" t="s">
        <v>224</v>
      </c>
      <c r="E1296" t="s">
        <v>222</v>
      </c>
      <c r="F1296" t="s">
        <v>552</v>
      </c>
      <c r="G1296" t="s">
        <v>559</v>
      </c>
      <c r="H1296">
        <v>11</v>
      </c>
      <c r="I1296" t="s">
        <v>214</v>
      </c>
    </row>
    <row r="1297" spans="1:9" hidden="1" x14ac:dyDescent="0.25">
      <c r="A1297" t="s">
        <v>209</v>
      </c>
      <c r="B1297" t="s">
        <v>219</v>
      </c>
      <c r="C1297" t="s">
        <v>223</v>
      </c>
      <c r="D1297" t="s">
        <v>224</v>
      </c>
      <c r="E1297" t="s">
        <v>222</v>
      </c>
      <c r="F1297" t="s">
        <v>552</v>
      </c>
      <c r="G1297" t="s">
        <v>561</v>
      </c>
      <c r="H1297">
        <v>11</v>
      </c>
      <c r="I1297" t="s">
        <v>214</v>
      </c>
    </row>
    <row r="1298" spans="1:9" hidden="1" x14ac:dyDescent="0.25">
      <c r="A1298" t="s">
        <v>209</v>
      </c>
      <c r="B1298" t="s">
        <v>219</v>
      </c>
      <c r="C1298" t="s">
        <v>225</v>
      </c>
      <c r="D1298" t="s">
        <v>226</v>
      </c>
      <c r="E1298" t="s">
        <v>222</v>
      </c>
      <c r="F1298" t="s">
        <v>568</v>
      </c>
      <c r="G1298" t="s">
        <v>571</v>
      </c>
      <c r="H1298">
        <v>11</v>
      </c>
      <c r="I1298" t="s">
        <v>214</v>
      </c>
    </row>
    <row r="1299" spans="1:9" hidden="1" x14ac:dyDescent="0.25">
      <c r="A1299" t="s">
        <v>209</v>
      </c>
      <c r="B1299" t="s">
        <v>219</v>
      </c>
      <c r="C1299" t="s">
        <v>225</v>
      </c>
      <c r="D1299" t="s">
        <v>226</v>
      </c>
      <c r="E1299" t="s">
        <v>222</v>
      </c>
      <c r="F1299" t="s">
        <v>552</v>
      </c>
      <c r="G1299" t="s">
        <v>557</v>
      </c>
      <c r="H1299">
        <v>11</v>
      </c>
      <c r="I1299" t="s">
        <v>214</v>
      </c>
    </row>
    <row r="1300" spans="1:9" hidden="1" x14ac:dyDescent="0.25">
      <c r="A1300" t="s">
        <v>209</v>
      </c>
      <c r="B1300" t="s">
        <v>219</v>
      </c>
      <c r="C1300" t="s">
        <v>225</v>
      </c>
      <c r="D1300" t="s">
        <v>226</v>
      </c>
      <c r="E1300" t="s">
        <v>222</v>
      </c>
      <c r="F1300" t="s">
        <v>552</v>
      </c>
      <c r="G1300" t="s">
        <v>559</v>
      </c>
      <c r="H1300">
        <v>11</v>
      </c>
      <c r="I1300" t="s">
        <v>214</v>
      </c>
    </row>
    <row r="1301" spans="1:9" hidden="1" x14ac:dyDescent="0.25">
      <c r="A1301" t="s">
        <v>209</v>
      </c>
      <c r="B1301" t="s">
        <v>219</v>
      </c>
      <c r="C1301" t="s">
        <v>225</v>
      </c>
      <c r="D1301" t="s">
        <v>226</v>
      </c>
      <c r="E1301" t="s">
        <v>222</v>
      </c>
      <c r="F1301" t="s">
        <v>552</v>
      </c>
      <c r="G1301" t="s">
        <v>561</v>
      </c>
      <c r="H1301">
        <v>11</v>
      </c>
      <c r="I1301" t="s">
        <v>214</v>
      </c>
    </row>
    <row r="1302" spans="1:9" hidden="1" x14ac:dyDescent="0.25">
      <c r="A1302" t="s">
        <v>209</v>
      </c>
      <c r="B1302" t="s">
        <v>219</v>
      </c>
      <c r="C1302" t="s">
        <v>227</v>
      </c>
      <c r="D1302" t="s">
        <v>228</v>
      </c>
      <c r="E1302" t="s">
        <v>229</v>
      </c>
      <c r="F1302" t="s">
        <v>552</v>
      </c>
      <c r="G1302" t="s">
        <v>557</v>
      </c>
      <c r="H1302">
        <v>11</v>
      </c>
      <c r="I1302" t="s">
        <v>214</v>
      </c>
    </row>
    <row r="1303" spans="1:9" hidden="1" x14ac:dyDescent="0.25">
      <c r="A1303" t="s">
        <v>209</v>
      </c>
      <c r="B1303" t="s">
        <v>219</v>
      </c>
      <c r="C1303" t="s">
        <v>227</v>
      </c>
      <c r="D1303" t="s">
        <v>228</v>
      </c>
      <c r="E1303" t="s">
        <v>229</v>
      </c>
      <c r="F1303" t="s">
        <v>552</v>
      </c>
      <c r="G1303" t="s">
        <v>559</v>
      </c>
      <c r="H1303">
        <v>11</v>
      </c>
      <c r="I1303" t="s">
        <v>214</v>
      </c>
    </row>
    <row r="1304" spans="1:9" hidden="1" x14ac:dyDescent="0.25">
      <c r="A1304" t="s">
        <v>209</v>
      </c>
      <c r="B1304" t="s">
        <v>239</v>
      </c>
      <c r="C1304" t="s">
        <v>220</v>
      </c>
      <c r="D1304" t="s">
        <v>221</v>
      </c>
      <c r="E1304" t="s">
        <v>222</v>
      </c>
      <c r="F1304" t="s">
        <v>568</v>
      </c>
      <c r="G1304" t="s">
        <v>571</v>
      </c>
      <c r="H1304">
        <v>11</v>
      </c>
      <c r="I1304" t="s">
        <v>214</v>
      </c>
    </row>
    <row r="1305" spans="1:9" hidden="1" x14ac:dyDescent="0.25">
      <c r="A1305" t="s">
        <v>209</v>
      </c>
      <c r="B1305" t="s">
        <v>239</v>
      </c>
      <c r="C1305" t="s">
        <v>220</v>
      </c>
      <c r="D1305" t="s">
        <v>221</v>
      </c>
      <c r="E1305" t="s">
        <v>222</v>
      </c>
      <c r="F1305" t="s">
        <v>552</v>
      </c>
      <c r="G1305" t="s">
        <v>557</v>
      </c>
      <c r="H1305">
        <v>11</v>
      </c>
      <c r="I1305" t="s">
        <v>214</v>
      </c>
    </row>
    <row r="1306" spans="1:9" hidden="1" x14ac:dyDescent="0.25">
      <c r="A1306" t="s">
        <v>209</v>
      </c>
      <c r="B1306" t="s">
        <v>239</v>
      </c>
      <c r="C1306" t="s">
        <v>220</v>
      </c>
      <c r="D1306" t="s">
        <v>221</v>
      </c>
      <c r="E1306" t="s">
        <v>222</v>
      </c>
      <c r="F1306" t="s">
        <v>552</v>
      </c>
      <c r="G1306" t="s">
        <v>559</v>
      </c>
      <c r="H1306">
        <v>11</v>
      </c>
      <c r="I1306" t="s">
        <v>214</v>
      </c>
    </row>
    <row r="1307" spans="1:9" hidden="1" x14ac:dyDescent="0.25">
      <c r="A1307" t="s">
        <v>209</v>
      </c>
      <c r="B1307" t="s">
        <v>239</v>
      </c>
      <c r="C1307" t="s">
        <v>220</v>
      </c>
      <c r="D1307" t="s">
        <v>221</v>
      </c>
      <c r="E1307" t="s">
        <v>222</v>
      </c>
      <c r="F1307" t="s">
        <v>552</v>
      </c>
      <c r="G1307" t="s">
        <v>561</v>
      </c>
      <c r="H1307">
        <v>11</v>
      </c>
      <c r="I1307" t="s">
        <v>214</v>
      </c>
    </row>
    <row r="1308" spans="1:9" hidden="1" x14ac:dyDescent="0.25">
      <c r="A1308" t="s">
        <v>209</v>
      </c>
      <c r="B1308" t="s">
        <v>239</v>
      </c>
      <c r="C1308" t="s">
        <v>240</v>
      </c>
      <c r="D1308" t="s">
        <v>224</v>
      </c>
      <c r="E1308" t="s">
        <v>222</v>
      </c>
      <c r="F1308" t="s">
        <v>568</v>
      </c>
      <c r="G1308" t="s">
        <v>571</v>
      </c>
      <c r="H1308">
        <v>11</v>
      </c>
      <c r="I1308" t="s">
        <v>214</v>
      </c>
    </row>
    <row r="1309" spans="1:9" hidden="1" x14ac:dyDescent="0.25">
      <c r="A1309" t="s">
        <v>209</v>
      </c>
      <c r="B1309" t="s">
        <v>239</v>
      </c>
      <c r="C1309" t="s">
        <v>240</v>
      </c>
      <c r="D1309" t="s">
        <v>224</v>
      </c>
      <c r="E1309" t="s">
        <v>222</v>
      </c>
      <c r="F1309" t="s">
        <v>552</v>
      </c>
      <c r="G1309" t="s">
        <v>557</v>
      </c>
      <c r="H1309">
        <v>11</v>
      </c>
      <c r="I1309" t="s">
        <v>214</v>
      </c>
    </row>
    <row r="1310" spans="1:9" hidden="1" x14ac:dyDescent="0.25">
      <c r="A1310" t="s">
        <v>209</v>
      </c>
      <c r="B1310" t="s">
        <v>239</v>
      </c>
      <c r="C1310" t="s">
        <v>240</v>
      </c>
      <c r="D1310" t="s">
        <v>224</v>
      </c>
      <c r="E1310" t="s">
        <v>222</v>
      </c>
      <c r="F1310" t="s">
        <v>552</v>
      </c>
      <c r="G1310" t="s">
        <v>559</v>
      </c>
      <c r="H1310">
        <v>11</v>
      </c>
      <c r="I1310" t="s">
        <v>214</v>
      </c>
    </row>
    <row r="1311" spans="1:9" hidden="1" x14ac:dyDescent="0.25">
      <c r="A1311" t="s">
        <v>209</v>
      </c>
      <c r="B1311" t="s">
        <v>239</v>
      </c>
      <c r="C1311" t="s">
        <v>240</v>
      </c>
      <c r="D1311" t="s">
        <v>224</v>
      </c>
      <c r="E1311" t="s">
        <v>222</v>
      </c>
      <c r="F1311" t="s">
        <v>552</v>
      </c>
      <c r="G1311" t="s">
        <v>561</v>
      </c>
      <c r="H1311">
        <v>11</v>
      </c>
      <c r="I1311" t="s">
        <v>214</v>
      </c>
    </row>
    <row r="1312" spans="1:9" hidden="1" x14ac:dyDescent="0.25">
      <c r="A1312" t="s">
        <v>209</v>
      </c>
      <c r="B1312" t="s">
        <v>239</v>
      </c>
      <c r="C1312" t="s">
        <v>241</v>
      </c>
      <c r="D1312" t="s">
        <v>242</v>
      </c>
      <c r="E1312" t="s">
        <v>222</v>
      </c>
      <c r="F1312" t="s">
        <v>568</v>
      </c>
      <c r="G1312" t="s">
        <v>571</v>
      </c>
      <c r="H1312">
        <v>11</v>
      </c>
      <c r="I1312" t="s">
        <v>214</v>
      </c>
    </row>
    <row r="1313" spans="1:9" hidden="1" x14ac:dyDescent="0.25">
      <c r="A1313" t="s">
        <v>209</v>
      </c>
      <c r="B1313" t="s">
        <v>239</v>
      </c>
      <c r="C1313" t="s">
        <v>241</v>
      </c>
      <c r="D1313" t="s">
        <v>242</v>
      </c>
      <c r="E1313" t="s">
        <v>222</v>
      </c>
      <c r="F1313" t="s">
        <v>552</v>
      </c>
      <c r="G1313" t="s">
        <v>557</v>
      </c>
      <c r="H1313">
        <v>11</v>
      </c>
      <c r="I1313" t="s">
        <v>214</v>
      </c>
    </row>
    <row r="1314" spans="1:9" hidden="1" x14ac:dyDescent="0.25">
      <c r="A1314" t="s">
        <v>209</v>
      </c>
      <c r="B1314" t="s">
        <v>239</v>
      </c>
      <c r="C1314" t="s">
        <v>241</v>
      </c>
      <c r="D1314" t="s">
        <v>242</v>
      </c>
      <c r="E1314" t="s">
        <v>222</v>
      </c>
      <c r="F1314" t="s">
        <v>552</v>
      </c>
      <c r="G1314" t="s">
        <v>559</v>
      </c>
      <c r="H1314">
        <v>11</v>
      </c>
      <c r="I1314" t="s">
        <v>214</v>
      </c>
    </row>
    <row r="1315" spans="1:9" hidden="1" x14ac:dyDescent="0.25">
      <c r="A1315" t="s">
        <v>209</v>
      </c>
      <c r="B1315" t="s">
        <v>239</v>
      </c>
      <c r="C1315" t="s">
        <v>241</v>
      </c>
      <c r="D1315" t="s">
        <v>242</v>
      </c>
      <c r="E1315" t="s">
        <v>222</v>
      </c>
      <c r="F1315" t="s">
        <v>552</v>
      </c>
      <c r="G1315" t="s">
        <v>561</v>
      </c>
      <c r="H1315">
        <v>11</v>
      </c>
      <c r="I1315" t="s">
        <v>214</v>
      </c>
    </row>
    <row r="1316" spans="1:9" hidden="1" x14ac:dyDescent="0.25">
      <c r="A1316" t="s">
        <v>209</v>
      </c>
      <c r="B1316" t="s">
        <v>239</v>
      </c>
      <c r="C1316" t="s">
        <v>243</v>
      </c>
      <c r="D1316" t="s">
        <v>228</v>
      </c>
      <c r="E1316" t="s">
        <v>229</v>
      </c>
      <c r="F1316" t="s">
        <v>552</v>
      </c>
      <c r="G1316" t="s">
        <v>557</v>
      </c>
      <c r="H1316">
        <v>11</v>
      </c>
      <c r="I1316" t="s">
        <v>214</v>
      </c>
    </row>
    <row r="1317" spans="1:9" hidden="1" x14ac:dyDescent="0.25">
      <c r="A1317" t="s">
        <v>209</v>
      </c>
      <c r="B1317" t="s">
        <v>239</v>
      </c>
      <c r="C1317" t="s">
        <v>243</v>
      </c>
      <c r="D1317" t="s">
        <v>228</v>
      </c>
      <c r="E1317" t="s">
        <v>229</v>
      </c>
      <c r="F1317" t="s">
        <v>552</v>
      </c>
      <c r="G1317" t="s">
        <v>559</v>
      </c>
      <c r="H1317">
        <v>11</v>
      </c>
      <c r="I1317" t="s">
        <v>214</v>
      </c>
    </row>
    <row r="1318" spans="1:9" hidden="1" x14ac:dyDescent="0.25">
      <c r="A1318" t="s">
        <v>209</v>
      </c>
      <c r="B1318" t="s">
        <v>246</v>
      </c>
      <c r="C1318" t="s">
        <v>252</v>
      </c>
      <c r="D1318" t="s">
        <v>253</v>
      </c>
      <c r="E1318" t="s">
        <v>254</v>
      </c>
      <c r="F1318" t="s">
        <v>568</v>
      </c>
      <c r="G1318" t="s">
        <v>571</v>
      </c>
      <c r="H1318">
        <v>11</v>
      </c>
      <c r="I1318" t="s">
        <v>214</v>
      </c>
    </row>
    <row r="1319" spans="1:9" hidden="1" x14ac:dyDescent="0.25">
      <c r="A1319" t="s">
        <v>209</v>
      </c>
      <c r="B1319" t="s">
        <v>246</v>
      </c>
      <c r="C1319" t="s">
        <v>252</v>
      </c>
      <c r="D1319" t="s">
        <v>253</v>
      </c>
      <c r="E1319" t="s">
        <v>254</v>
      </c>
      <c r="F1319" t="s">
        <v>552</v>
      </c>
      <c r="G1319" t="s">
        <v>557</v>
      </c>
      <c r="H1319">
        <v>11</v>
      </c>
      <c r="I1319" t="s">
        <v>214</v>
      </c>
    </row>
    <row r="1320" spans="1:9" hidden="1" x14ac:dyDescent="0.25">
      <c r="A1320" t="s">
        <v>209</v>
      </c>
      <c r="B1320" t="s">
        <v>246</v>
      </c>
      <c r="C1320" t="s">
        <v>252</v>
      </c>
      <c r="D1320" t="s">
        <v>253</v>
      </c>
      <c r="E1320" t="s">
        <v>254</v>
      </c>
      <c r="F1320" t="s">
        <v>552</v>
      </c>
      <c r="G1320" t="s">
        <v>559</v>
      </c>
      <c r="H1320">
        <v>11</v>
      </c>
      <c r="I1320" t="s">
        <v>214</v>
      </c>
    </row>
    <row r="1321" spans="1:9" hidden="1" x14ac:dyDescent="0.25">
      <c r="A1321" t="s">
        <v>209</v>
      </c>
      <c r="B1321" t="s">
        <v>246</v>
      </c>
      <c r="C1321" t="s">
        <v>252</v>
      </c>
      <c r="D1321" t="s">
        <v>253</v>
      </c>
      <c r="E1321" t="s">
        <v>254</v>
      </c>
      <c r="F1321" t="s">
        <v>552</v>
      </c>
      <c r="G1321" t="s">
        <v>561</v>
      </c>
      <c r="H1321">
        <v>11</v>
      </c>
      <c r="I1321" t="s">
        <v>214</v>
      </c>
    </row>
    <row r="1322" spans="1:9" hidden="1" x14ac:dyDescent="0.25">
      <c r="A1322" t="s">
        <v>209</v>
      </c>
      <c r="B1322" t="s">
        <v>246</v>
      </c>
      <c r="C1322" t="s">
        <v>215</v>
      </c>
      <c r="D1322" t="s">
        <v>258</v>
      </c>
      <c r="E1322" t="s">
        <v>259</v>
      </c>
      <c r="F1322" t="s">
        <v>552</v>
      </c>
      <c r="G1322" t="s">
        <v>562</v>
      </c>
      <c r="H1322">
        <v>11</v>
      </c>
      <c r="I1322" t="s">
        <v>214</v>
      </c>
    </row>
    <row r="1323" spans="1:9" hidden="1" x14ac:dyDescent="0.25">
      <c r="A1323" t="s">
        <v>209</v>
      </c>
      <c r="B1323" t="s">
        <v>246</v>
      </c>
      <c r="C1323" t="s">
        <v>215</v>
      </c>
      <c r="D1323" t="s">
        <v>258</v>
      </c>
      <c r="E1323" t="s">
        <v>259</v>
      </c>
      <c r="F1323" t="s">
        <v>552</v>
      </c>
      <c r="G1323" t="s">
        <v>566</v>
      </c>
      <c r="H1323">
        <v>11</v>
      </c>
      <c r="I1323" t="s">
        <v>214</v>
      </c>
    </row>
    <row r="1324" spans="1:9" hidden="1" x14ac:dyDescent="0.25">
      <c r="A1324" t="s">
        <v>209</v>
      </c>
      <c r="B1324" t="s">
        <v>246</v>
      </c>
      <c r="C1324" t="s">
        <v>215</v>
      </c>
      <c r="D1324" t="s">
        <v>258</v>
      </c>
      <c r="E1324" t="s">
        <v>259</v>
      </c>
      <c r="F1324" t="s">
        <v>568</v>
      </c>
      <c r="G1324" t="s">
        <v>571</v>
      </c>
      <c r="H1324">
        <v>11</v>
      </c>
      <c r="I1324" t="s">
        <v>214</v>
      </c>
    </row>
    <row r="1325" spans="1:9" hidden="1" x14ac:dyDescent="0.25">
      <c r="A1325" t="s">
        <v>209</v>
      </c>
      <c r="B1325" t="s">
        <v>246</v>
      </c>
      <c r="C1325" t="s">
        <v>215</v>
      </c>
      <c r="D1325" t="s">
        <v>258</v>
      </c>
      <c r="E1325" t="s">
        <v>259</v>
      </c>
      <c r="F1325" t="s">
        <v>552</v>
      </c>
      <c r="G1325" t="s">
        <v>557</v>
      </c>
      <c r="H1325">
        <v>11</v>
      </c>
      <c r="I1325" t="s">
        <v>214</v>
      </c>
    </row>
    <row r="1326" spans="1:9" hidden="1" x14ac:dyDescent="0.25">
      <c r="A1326" t="s">
        <v>209</v>
      </c>
      <c r="B1326" t="s">
        <v>246</v>
      </c>
      <c r="C1326" t="s">
        <v>215</v>
      </c>
      <c r="D1326" t="s">
        <v>258</v>
      </c>
      <c r="E1326" t="s">
        <v>259</v>
      </c>
      <c r="F1326" t="s">
        <v>552</v>
      </c>
      <c r="G1326" t="s">
        <v>559</v>
      </c>
      <c r="H1326">
        <v>11</v>
      </c>
      <c r="I1326" t="s">
        <v>214</v>
      </c>
    </row>
    <row r="1327" spans="1:9" hidden="1" x14ac:dyDescent="0.25">
      <c r="A1327" t="s">
        <v>209</v>
      </c>
      <c r="B1327" t="s">
        <v>246</v>
      </c>
      <c r="C1327" t="s">
        <v>215</v>
      </c>
      <c r="D1327" t="s">
        <v>258</v>
      </c>
      <c r="E1327" t="s">
        <v>259</v>
      </c>
      <c r="F1327" t="s">
        <v>552</v>
      </c>
      <c r="G1327" t="s">
        <v>561</v>
      </c>
      <c r="H1327">
        <v>11</v>
      </c>
      <c r="I1327" t="s">
        <v>214</v>
      </c>
    </row>
    <row r="1328" spans="1:9" hidden="1" x14ac:dyDescent="0.25">
      <c r="A1328" t="s">
        <v>209</v>
      </c>
      <c r="B1328" t="s">
        <v>297</v>
      </c>
      <c r="C1328" t="s">
        <v>298</v>
      </c>
      <c r="D1328" t="s">
        <v>299</v>
      </c>
      <c r="E1328" t="s">
        <v>300</v>
      </c>
      <c r="F1328" t="s">
        <v>552</v>
      </c>
      <c r="G1328" t="s">
        <v>562</v>
      </c>
      <c r="H1328">
        <v>11</v>
      </c>
      <c r="I1328" t="s">
        <v>214</v>
      </c>
    </row>
    <row r="1329" spans="1:9" hidden="1" x14ac:dyDescent="0.25">
      <c r="A1329" t="s">
        <v>209</v>
      </c>
      <c r="B1329" t="s">
        <v>297</v>
      </c>
      <c r="C1329" s="39" t="s">
        <v>298</v>
      </c>
      <c r="D1329" t="s">
        <v>299</v>
      </c>
      <c r="E1329" t="s">
        <v>300</v>
      </c>
      <c r="F1329" t="s">
        <v>552</v>
      </c>
      <c r="G1329" t="s">
        <v>566</v>
      </c>
      <c r="H1329">
        <v>11</v>
      </c>
      <c r="I1329" t="s">
        <v>214</v>
      </c>
    </row>
    <row r="1330" spans="1:9" hidden="1" x14ac:dyDescent="0.25">
      <c r="A1330" t="s">
        <v>314</v>
      </c>
      <c r="B1330" t="s">
        <v>219</v>
      </c>
      <c r="C1330" s="39" t="s">
        <v>223</v>
      </c>
      <c r="D1330" t="s">
        <v>224</v>
      </c>
      <c r="E1330" t="s">
        <v>318</v>
      </c>
      <c r="F1330" t="s">
        <v>552</v>
      </c>
      <c r="G1330" t="s">
        <v>562</v>
      </c>
      <c r="H1330">
        <v>11</v>
      </c>
      <c r="I1330" t="s">
        <v>214</v>
      </c>
    </row>
    <row r="1331" spans="1:9" hidden="1" x14ac:dyDescent="0.25">
      <c r="A1331" t="s">
        <v>314</v>
      </c>
      <c r="B1331" t="s">
        <v>219</v>
      </c>
      <c r="C1331" s="39" t="s">
        <v>223</v>
      </c>
      <c r="D1331" t="s">
        <v>224</v>
      </c>
      <c r="E1331" t="s">
        <v>318</v>
      </c>
      <c r="F1331" t="s">
        <v>552</v>
      </c>
      <c r="G1331" t="s">
        <v>566</v>
      </c>
      <c r="H1331">
        <v>11</v>
      </c>
      <c r="I1331" t="s">
        <v>214</v>
      </c>
    </row>
    <row r="1332" spans="1:9" hidden="1" x14ac:dyDescent="0.25">
      <c r="A1332" t="s">
        <v>314</v>
      </c>
      <c r="B1332" t="s">
        <v>219</v>
      </c>
      <c r="C1332" s="39" t="s">
        <v>223</v>
      </c>
      <c r="D1332" t="s">
        <v>224</v>
      </c>
      <c r="E1332" t="s">
        <v>318</v>
      </c>
      <c r="F1332" t="s">
        <v>568</v>
      </c>
      <c r="G1332" t="s">
        <v>571</v>
      </c>
      <c r="H1332">
        <v>11</v>
      </c>
      <c r="I1332" t="s">
        <v>214</v>
      </c>
    </row>
    <row r="1333" spans="1:9" hidden="1" x14ac:dyDescent="0.25">
      <c r="A1333" t="s">
        <v>314</v>
      </c>
      <c r="B1333" t="s">
        <v>219</v>
      </c>
      <c r="C1333" s="39" t="s">
        <v>223</v>
      </c>
      <c r="D1333" t="s">
        <v>224</v>
      </c>
      <c r="E1333" t="s">
        <v>318</v>
      </c>
      <c r="F1333" t="s">
        <v>552</v>
      </c>
      <c r="G1333" t="s">
        <v>563</v>
      </c>
      <c r="H1333">
        <v>11</v>
      </c>
      <c r="I1333" t="s">
        <v>214</v>
      </c>
    </row>
    <row r="1334" spans="1:9" hidden="1" x14ac:dyDescent="0.25">
      <c r="A1334" t="s">
        <v>314</v>
      </c>
      <c r="B1334" t="s">
        <v>219</v>
      </c>
      <c r="C1334" s="39" t="s">
        <v>223</v>
      </c>
      <c r="D1334" t="s">
        <v>224</v>
      </c>
      <c r="E1334" t="s">
        <v>318</v>
      </c>
      <c r="F1334" t="s">
        <v>552</v>
      </c>
      <c r="G1334" t="s">
        <v>561</v>
      </c>
      <c r="H1334">
        <v>11</v>
      </c>
      <c r="I1334" t="s">
        <v>214</v>
      </c>
    </row>
    <row r="1335" spans="1:9" hidden="1" x14ac:dyDescent="0.25">
      <c r="A1335" t="s">
        <v>314</v>
      </c>
      <c r="B1335" t="s">
        <v>219</v>
      </c>
      <c r="C1335" s="39" t="s">
        <v>319</v>
      </c>
      <c r="D1335" t="s">
        <v>238</v>
      </c>
      <c r="E1335" t="s">
        <v>318</v>
      </c>
      <c r="F1335" t="s">
        <v>552</v>
      </c>
      <c r="G1335" t="s">
        <v>562</v>
      </c>
      <c r="H1335">
        <v>11</v>
      </c>
      <c r="I1335" t="s">
        <v>214</v>
      </c>
    </row>
    <row r="1336" spans="1:9" hidden="1" x14ac:dyDescent="0.25">
      <c r="A1336" t="s">
        <v>314</v>
      </c>
      <c r="B1336" t="s">
        <v>219</v>
      </c>
      <c r="C1336" t="s">
        <v>319</v>
      </c>
      <c r="D1336" t="s">
        <v>238</v>
      </c>
      <c r="E1336" t="s">
        <v>318</v>
      </c>
      <c r="F1336" t="s">
        <v>552</v>
      </c>
      <c r="G1336" t="s">
        <v>566</v>
      </c>
      <c r="H1336">
        <v>11</v>
      </c>
      <c r="I1336" t="s">
        <v>214</v>
      </c>
    </row>
    <row r="1337" spans="1:9" hidden="1" x14ac:dyDescent="0.25">
      <c r="A1337" t="s">
        <v>314</v>
      </c>
      <c r="B1337" t="s">
        <v>219</v>
      </c>
      <c r="C1337" t="s">
        <v>319</v>
      </c>
      <c r="D1337" t="s">
        <v>238</v>
      </c>
      <c r="E1337" t="s">
        <v>318</v>
      </c>
      <c r="F1337" t="s">
        <v>568</v>
      </c>
      <c r="G1337" t="s">
        <v>571</v>
      </c>
      <c r="H1337">
        <v>11</v>
      </c>
      <c r="I1337" t="s">
        <v>214</v>
      </c>
    </row>
    <row r="1338" spans="1:9" hidden="1" x14ac:dyDescent="0.25">
      <c r="A1338" t="s">
        <v>314</v>
      </c>
      <c r="B1338" t="s">
        <v>219</v>
      </c>
      <c r="C1338" t="s">
        <v>319</v>
      </c>
      <c r="D1338" t="s">
        <v>238</v>
      </c>
      <c r="E1338" t="s">
        <v>318</v>
      </c>
      <c r="F1338" t="s">
        <v>552</v>
      </c>
      <c r="G1338" t="s">
        <v>563</v>
      </c>
      <c r="H1338">
        <v>11</v>
      </c>
      <c r="I1338" t="s">
        <v>214</v>
      </c>
    </row>
    <row r="1339" spans="1:9" hidden="1" x14ac:dyDescent="0.25">
      <c r="A1339" t="s">
        <v>314</v>
      </c>
      <c r="B1339" t="s">
        <v>219</v>
      </c>
      <c r="C1339" t="s">
        <v>319</v>
      </c>
      <c r="D1339" t="s">
        <v>238</v>
      </c>
      <c r="E1339" t="s">
        <v>318</v>
      </c>
      <c r="F1339" t="s">
        <v>552</v>
      </c>
      <c r="G1339" t="s">
        <v>561</v>
      </c>
      <c r="H1339">
        <v>11</v>
      </c>
      <c r="I1339" t="s">
        <v>214</v>
      </c>
    </row>
    <row r="1340" spans="1:9" hidden="1" x14ac:dyDescent="0.25">
      <c r="A1340" t="s">
        <v>314</v>
      </c>
      <c r="B1340" t="s">
        <v>219</v>
      </c>
      <c r="C1340" t="s">
        <v>220</v>
      </c>
      <c r="D1340" t="s">
        <v>221</v>
      </c>
      <c r="E1340" t="s">
        <v>318</v>
      </c>
      <c r="F1340" t="s">
        <v>552</v>
      </c>
      <c r="G1340" t="s">
        <v>562</v>
      </c>
      <c r="H1340">
        <v>11</v>
      </c>
      <c r="I1340" t="s">
        <v>214</v>
      </c>
    </row>
    <row r="1341" spans="1:9" hidden="1" x14ac:dyDescent="0.25">
      <c r="A1341" t="s">
        <v>314</v>
      </c>
      <c r="B1341" t="s">
        <v>219</v>
      </c>
      <c r="C1341" t="s">
        <v>220</v>
      </c>
      <c r="D1341" t="s">
        <v>221</v>
      </c>
      <c r="E1341" t="s">
        <v>318</v>
      </c>
      <c r="F1341" t="s">
        <v>552</v>
      </c>
      <c r="G1341" t="s">
        <v>566</v>
      </c>
      <c r="H1341">
        <v>11</v>
      </c>
      <c r="I1341" t="s">
        <v>214</v>
      </c>
    </row>
    <row r="1342" spans="1:9" hidden="1" x14ac:dyDescent="0.25">
      <c r="A1342" t="s">
        <v>314</v>
      </c>
      <c r="B1342" t="s">
        <v>219</v>
      </c>
      <c r="C1342" t="s">
        <v>220</v>
      </c>
      <c r="D1342" t="s">
        <v>221</v>
      </c>
      <c r="E1342" t="s">
        <v>318</v>
      </c>
      <c r="F1342" t="s">
        <v>568</v>
      </c>
      <c r="G1342" t="s">
        <v>571</v>
      </c>
      <c r="H1342">
        <v>11</v>
      </c>
      <c r="I1342" t="s">
        <v>214</v>
      </c>
    </row>
    <row r="1343" spans="1:9" hidden="1" x14ac:dyDescent="0.25">
      <c r="A1343" t="s">
        <v>314</v>
      </c>
      <c r="B1343" t="s">
        <v>219</v>
      </c>
      <c r="C1343" t="s">
        <v>220</v>
      </c>
      <c r="D1343" t="s">
        <v>221</v>
      </c>
      <c r="E1343" t="s">
        <v>318</v>
      </c>
      <c r="F1343" t="s">
        <v>552</v>
      </c>
      <c r="G1343" t="s">
        <v>563</v>
      </c>
      <c r="H1343">
        <v>11</v>
      </c>
      <c r="I1343" t="s">
        <v>214</v>
      </c>
    </row>
    <row r="1344" spans="1:9" hidden="1" x14ac:dyDescent="0.25">
      <c r="A1344" t="s">
        <v>314</v>
      </c>
      <c r="B1344" t="s">
        <v>219</v>
      </c>
      <c r="C1344" t="s">
        <v>220</v>
      </c>
      <c r="D1344" t="s">
        <v>221</v>
      </c>
      <c r="E1344" t="s">
        <v>318</v>
      </c>
      <c r="F1344" t="s">
        <v>552</v>
      </c>
      <c r="G1344" t="s">
        <v>561</v>
      </c>
      <c r="H1344">
        <v>11</v>
      </c>
      <c r="I1344" t="s">
        <v>214</v>
      </c>
    </row>
    <row r="1345" spans="1:9" hidden="1" x14ac:dyDescent="0.25">
      <c r="A1345" t="s">
        <v>314</v>
      </c>
      <c r="B1345" t="s">
        <v>219</v>
      </c>
      <c r="C1345" t="s">
        <v>225</v>
      </c>
      <c r="D1345" t="s">
        <v>320</v>
      </c>
      <c r="E1345" t="s">
        <v>318</v>
      </c>
      <c r="F1345" t="s">
        <v>552</v>
      </c>
      <c r="G1345" t="s">
        <v>562</v>
      </c>
      <c r="H1345">
        <v>11</v>
      </c>
      <c r="I1345" t="s">
        <v>214</v>
      </c>
    </row>
    <row r="1346" spans="1:9" hidden="1" x14ac:dyDescent="0.25">
      <c r="A1346" t="s">
        <v>314</v>
      </c>
      <c r="B1346" t="s">
        <v>219</v>
      </c>
      <c r="C1346" t="s">
        <v>225</v>
      </c>
      <c r="D1346" t="s">
        <v>320</v>
      </c>
      <c r="E1346" t="s">
        <v>318</v>
      </c>
      <c r="F1346" t="s">
        <v>552</v>
      </c>
      <c r="G1346" t="s">
        <v>566</v>
      </c>
      <c r="H1346">
        <v>11</v>
      </c>
      <c r="I1346" t="s">
        <v>214</v>
      </c>
    </row>
    <row r="1347" spans="1:9" hidden="1" x14ac:dyDescent="0.25">
      <c r="A1347" t="s">
        <v>314</v>
      </c>
      <c r="B1347" t="s">
        <v>219</v>
      </c>
      <c r="C1347" t="s">
        <v>225</v>
      </c>
      <c r="D1347" t="s">
        <v>320</v>
      </c>
      <c r="E1347" t="s">
        <v>318</v>
      </c>
      <c r="F1347" t="s">
        <v>568</v>
      </c>
      <c r="G1347" t="s">
        <v>571</v>
      </c>
      <c r="H1347">
        <v>11</v>
      </c>
      <c r="I1347" t="s">
        <v>214</v>
      </c>
    </row>
    <row r="1348" spans="1:9" hidden="1" x14ac:dyDescent="0.25">
      <c r="A1348" t="s">
        <v>314</v>
      </c>
      <c r="B1348" t="s">
        <v>219</v>
      </c>
      <c r="C1348" t="s">
        <v>225</v>
      </c>
      <c r="D1348" t="s">
        <v>320</v>
      </c>
      <c r="E1348" t="s">
        <v>318</v>
      </c>
      <c r="F1348" t="s">
        <v>552</v>
      </c>
      <c r="G1348" t="s">
        <v>563</v>
      </c>
      <c r="H1348">
        <v>11</v>
      </c>
      <c r="I1348" t="s">
        <v>214</v>
      </c>
    </row>
    <row r="1349" spans="1:9" hidden="1" x14ac:dyDescent="0.25">
      <c r="A1349" t="s">
        <v>314</v>
      </c>
      <c r="B1349" t="s">
        <v>219</v>
      </c>
      <c r="C1349" t="s">
        <v>225</v>
      </c>
      <c r="D1349" t="s">
        <v>320</v>
      </c>
      <c r="E1349" t="s">
        <v>318</v>
      </c>
      <c r="F1349" t="s">
        <v>552</v>
      </c>
      <c r="G1349" t="s">
        <v>561</v>
      </c>
      <c r="H1349">
        <v>11</v>
      </c>
      <c r="I1349" t="s">
        <v>214</v>
      </c>
    </row>
    <row r="1350" spans="1:9" hidden="1" x14ac:dyDescent="0.25">
      <c r="A1350" t="s">
        <v>314</v>
      </c>
      <c r="B1350" t="s">
        <v>327</v>
      </c>
      <c r="C1350" t="s">
        <v>328</v>
      </c>
      <c r="D1350" t="s">
        <v>329</v>
      </c>
      <c r="E1350" t="s">
        <v>330</v>
      </c>
      <c r="F1350" t="s">
        <v>552</v>
      </c>
      <c r="G1350" t="s">
        <v>562</v>
      </c>
      <c r="H1350">
        <v>11</v>
      </c>
      <c r="I1350" t="s">
        <v>214</v>
      </c>
    </row>
    <row r="1351" spans="1:9" hidden="1" x14ac:dyDescent="0.25">
      <c r="A1351" t="s">
        <v>314</v>
      </c>
      <c r="B1351" t="s">
        <v>327</v>
      </c>
      <c r="C1351" t="s">
        <v>328</v>
      </c>
      <c r="D1351" t="s">
        <v>329</v>
      </c>
      <c r="E1351" t="s">
        <v>330</v>
      </c>
      <c r="F1351" t="s">
        <v>552</v>
      </c>
      <c r="G1351" t="s">
        <v>566</v>
      </c>
      <c r="H1351">
        <v>11</v>
      </c>
      <c r="I1351" t="s">
        <v>214</v>
      </c>
    </row>
    <row r="1352" spans="1:9" hidden="1" x14ac:dyDescent="0.25">
      <c r="A1352" t="s">
        <v>314</v>
      </c>
      <c r="B1352" t="s">
        <v>327</v>
      </c>
      <c r="C1352" t="s">
        <v>328</v>
      </c>
      <c r="D1352" t="s">
        <v>329</v>
      </c>
      <c r="E1352" t="s">
        <v>330</v>
      </c>
      <c r="F1352" t="s">
        <v>568</v>
      </c>
      <c r="G1352" t="s">
        <v>571</v>
      </c>
      <c r="H1352">
        <v>11</v>
      </c>
      <c r="I1352" t="s">
        <v>214</v>
      </c>
    </row>
    <row r="1353" spans="1:9" hidden="1" x14ac:dyDescent="0.25">
      <c r="A1353" t="s">
        <v>314</v>
      </c>
      <c r="B1353" t="s">
        <v>327</v>
      </c>
      <c r="C1353" t="s">
        <v>328</v>
      </c>
      <c r="D1353" t="s">
        <v>329</v>
      </c>
      <c r="E1353" t="s">
        <v>330</v>
      </c>
      <c r="F1353" t="s">
        <v>552</v>
      </c>
      <c r="G1353" t="s">
        <v>563</v>
      </c>
      <c r="H1353">
        <v>11</v>
      </c>
      <c r="I1353" t="s">
        <v>214</v>
      </c>
    </row>
    <row r="1354" spans="1:9" hidden="1" x14ac:dyDescent="0.25">
      <c r="A1354" t="s">
        <v>314</v>
      </c>
      <c r="B1354" t="s">
        <v>327</v>
      </c>
      <c r="C1354" t="s">
        <v>328</v>
      </c>
      <c r="D1354" t="s">
        <v>329</v>
      </c>
      <c r="E1354" t="s">
        <v>330</v>
      </c>
      <c r="F1354" t="s">
        <v>552</v>
      </c>
      <c r="G1354" t="s">
        <v>556</v>
      </c>
      <c r="H1354">
        <v>11</v>
      </c>
      <c r="I1354" t="s">
        <v>214</v>
      </c>
    </row>
    <row r="1355" spans="1:9" hidden="1" x14ac:dyDescent="0.25">
      <c r="A1355" t="s">
        <v>314</v>
      </c>
      <c r="B1355" t="s">
        <v>327</v>
      </c>
      <c r="C1355" t="s">
        <v>328</v>
      </c>
      <c r="D1355" t="s">
        <v>329</v>
      </c>
      <c r="E1355" t="s">
        <v>330</v>
      </c>
      <c r="F1355" t="s">
        <v>552</v>
      </c>
      <c r="G1355" t="s">
        <v>557</v>
      </c>
      <c r="H1355">
        <v>11</v>
      </c>
      <c r="I1355" t="s">
        <v>214</v>
      </c>
    </row>
    <row r="1356" spans="1:9" x14ac:dyDescent="0.25">
      <c r="A1356" t="s">
        <v>314</v>
      </c>
      <c r="B1356" t="s">
        <v>327</v>
      </c>
      <c r="C1356" t="s">
        <v>328</v>
      </c>
      <c r="D1356" t="s">
        <v>329</v>
      </c>
      <c r="E1356" t="s">
        <v>330</v>
      </c>
      <c r="F1356" t="s">
        <v>552</v>
      </c>
      <c r="G1356" t="s">
        <v>558</v>
      </c>
      <c r="H1356">
        <v>11</v>
      </c>
      <c r="I1356" t="s">
        <v>214</v>
      </c>
    </row>
    <row r="1357" spans="1:9" hidden="1" x14ac:dyDescent="0.25">
      <c r="A1357" t="s">
        <v>314</v>
      </c>
      <c r="B1357" t="s">
        <v>327</v>
      </c>
      <c r="C1357" t="s">
        <v>328</v>
      </c>
      <c r="D1357" t="s">
        <v>329</v>
      </c>
      <c r="E1357" t="s">
        <v>330</v>
      </c>
      <c r="F1357" t="s">
        <v>552</v>
      </c>
      <c r="G1357" t="s">
        <v>561</v>
      </c>
      <c r="H1357">
        <v>11</v>
      </c>
      <c r="I1357" t="s">
        <v>214</v>
      </c>
    </row>
    <row r="1358" spans="1:9" hidden="1" x14ac:dyDescent="0.25">
      <c r="A1358" t="s">
        <v>314</v>
      </c>
      <c r="B1358" t="s">
        <v>327</v>
      </c>
      <c r="C1358" t="s">
        <v>331</v>
      </c>
      <c r="D1358" t="s">
        <v>329</v>
      </c>
      <c r="E1358" t="s">
        <v>330</v>
      </c>
      <c r="F1358" t="s">
        <v>552</v>
      </c>
      <c r="G1358" t="s">
        <v>562</v>
      </c>
      <c r="H1358">
        <v>11</v>
      </c>
      <c r="I1358" t="s">
        <v>214</v>
      </c>
    </row>
    <row r="1359" spans="1:9" hidden="1" x14ac:dyDescent="0.25">
      <c r="A1359" t="s">
        <v>314</v>
      </c>
      <c r="B1359" t="s">
        <v>327</v>
      </c>
      <c r="C1359" t="s">
        <v>331</v>
      </c>
      <c r="D1359" t="s">
        <v>329</v>
      </c>
      <c r="E1359" t="s">
        <v>330</v>
      </c>
      <c r="F1359" t="s">
        <v>552</v>
      </c>
      <c r="G1359" t="s">
        <v>566</v>
      </c>
      <c r="H1359">
        <v>11</v>
      </c>
      <c r="I1359" t="s">
        <v>214</v>
      </c>
    </row>
    <row r="1360" spans="1:9" hidden="1" x14ac:dyDescent="0.25">
      <c r="A1360" t="s">
        <v>314</v>
      </c>
      <c r="B1360" t="s">
        <v>327</v>
      </c>
      <c r="C1360" t="s">
        <v>331</v>
      </c>
      <c r="D1360" t="s">
        <v>329</v>
      </c>
      <c r="E1360" t="s">
        <v>330</v>
      </c>
      <c r="F1360" t="s">
        <v>568</v>
      </c>
      <c r="G1360" t="s">
        <v>571</v>
      </c>
      <c r="H1360">
        <v>11</v>
      </c>
      <c r="I1360" t="s">
        <v>214</v>
      </c>
    </row>
    <row r="1361" spans="1:9" hidden="1" x14ac:dyDescent="0.25">
      <c r="A1361" t="s">
        <v>314</v>
      </c>
      <c r="B1361" t="s">
        <v>327</v>
      </c>
      <c r="C1361" t="s">
        <v>331</v>
      </c>
      <c r="D1361" t="s">
        <v>329</v>
      </c>
      <c r="E1361" t="s">
        <v>330</v>
      </c>
      <c r="F1361" t="s">
        <v>552</v>
      </c>
      <c r="G1361" t="s">
        <v>563</v>
      </c>
      <c r="H1361">
        <v>11</v>
      </c>
      <c r="I1361" t="s">
        <v>214</v>
      </c>
    </row>
    <row r="1362" spans="1:9" hidden="1" x14ac:dyDescent="0.25">
      <c r="A1362" t="s">
        <v>314</v>
      </c>
      <c r="B1362" t="s">
        <v>327</v>
      </c>
      <c r="C1362" t="s">
        <v>331</v>
      </c>
      <c r="D1362" t="s">
        <v>329</v>
      </c>
      <c r="E1362" t="s">
        <v>330</v>
      </c>
      <c r="F1362" t="s">
        <v>552</v>
      </c>
      <c r="G1362" t="s">
        <v>556</v>
      </c>
      <c r="H1362">
        <v>11</v>
      </c>
      <c r="I1362" t="s">
        <v>214</v>
      </c>
    </row>
    <row r="1363" spans="1:9" hidden="1" x14ac:dyDescent="0.25">
      <c r="A1363" t="s">
        <v>314</v>
      </c>
      <c r="B1363" t="s">
        <v>327</v>
      </c>
      <c r="C1363" t="s">
        <v>331</v>
      </c>
      <c r="D1363" t="s">
        <v>329</v>
      </c>
      <c r="E1363" t="s">
        <v>330</v>
      </c>
      <c r="F1363" t="s">
        <v>552</v>
      </c>
      <c r="G1363" t="s">
        <v>557</v>
      </c>
      <c r="H1363">
        <v>11</v>
      </c>
      <c r="I1363" t="s">
        <v>214</v>
      </c>
    </row>
    <row r="1364" spans="1:9" x14ac:dyDescent="0.25">
      <c r="A1364" t="s">
        <v>314</v>
      </c>
      <c r="B1364" t="s">
        <v>327</v>
      </c>
      <c r="C1364" t="s">
        <v>331</v>
      </c>
      <c r="D1364" t="s">
        <v>329</v>
      </c>
      <c r="E1364" t="s">
        <v>330</v>
      </c>
      <c r="F1364" t="s">
        <v>552</v>
      </c>
      <c r="G1364" t="s">
        <v>558</v>
      </c>
      <c r="H1364">
        <v>11</v>
      </c>
      <c r="I1364" t="s">
        <v>214</v>
      </c>
    </row>
    <row r="1365" spans="1:9" hidden="1" x14ac:dyDescent="0.25">
      <c r="A1365" t="s">
        <v>314</v>
      </c>
      <c r="B1365" t="s">
        <v>327</v>
      </c>
      <c r="C1365" t="s">
        <v>331</v>
      </c>
      <c r="D1365" t="s">
        <v>329</v>
      </c>
      <c r="E1365" t="s">
        <v>330</v>
      </c>
      <c r="F1365" t="s">
        <v>552</v>
      </c>
      <c r="G1365" t="s">
        <v>561</v>
      </c>
      <c r="H1365">
        <v>11</v>
      </c>
      <c r="I1365" t="s">
        <v>214</v>
      </c>
    </row>
    <row r="1366" spans="1:9" hidden="1" x14ac:dyDescent="0.25">
      <c r="A1366" t="s">
        <v>314</v>
      </c>
      <c r="B1366" t="s">
        <v>297</v>
      </c>
      <c r="C1366" t="s">
        <v>337</v>
      </c>
      <c r="D1366" t="s">
        <v>338</v>
      </c>
      <c r="E1366" t="s">
        <v>339</v>
      </c>
      <c r="F1366" t="s">
        <v>552</v>
      </c>
      <c r="G1366" t="s">
        <v>562</v>
      </c>
      <c r="H1366">
        <v>11</v>
      </c>
      <c r="I1366" t="s">
        <v>214</v>
      </c>
    </row>
    <row r="1367" spans="1:9" hidden="1" x14ac:dyDescent="0.25">
      <c r="A1367" t="s">
        <v>314</v>
      </c>
      <c r="B1367" t="s">
        <v>297</v>
      </c>
      <c r="C1367" t="s">
        <v>337</v>
      </c>
      <c r="D1367" t="s">
        <v>338</v>
      </c>
      <c r="E1367" t="s">
        <v>339</v>
      </c>
      <c r="F1367" t="s">
        <v>552</v>
      </c>
      <c r="G1367" t="s">
        <v>566</v>
      </c>
      <c r="H1367">
        <v>11</v>
      </c>
      <c r="I1367" t="s">
        <v>214</v>
      </c>
    </row>
    <row r="1368" spans="1:9" hidden="1" x14ac:dyDescent="0.25">
      <c r="A1368" t="s">
        <v>314</v>
      </c>
      <c r="B1368" t="s">
        <v>297</v>
      </c>
      <c r="C1368" t="s">
        <v>337</v>
      </c>
      <c r="D1368" t="s">
        <v>338</v>
      </c>
      <c r="E1368" t="s">
        <v>339</v>
      </c>
      <c r="F1368" t="s">
        <v>568</v>
      </c>
      <c r="G1368" t="s">
        <v>571</v>
      </c>
      <c r="H1368">
        <v>11</v>
      </c>
      <c r="I1368" t="s">
        <v>214</v>
      </c>
    </row>
    <row r="1369" spans="1:9" hidden="1" x14ac:dyDescent="0.25">
      <c r="A1369" t="s">
        <v>314</v>
      </c>
      <c r="B1369" t="s">
        <v>297</v>
      </c>
      <c r="C1369" t="s">
        <v>337</v>
      </c>
      <c r="D1369" t="s">
        <v>338</v>
      </c>
      <c r="E1369" t="s">
        <v>339</v>
      </c>
      <c r="F1369" t="s">
        <v>552</v>
      </c>
      <c r="G1369" t="s">
        <v>563</v>
      </c>
      <c r="H1369">
        <v>11</v>
      </c>
      <c r="I1369" t="s">
        <v>214</v>
      </c>
    </row>
    <row r="1370" spans="1:9" hidden="1" x14ac:dyDescent="0.25">
      <c r="A1370" t="s">
        <v>314</v>
      </c>
      <c r="B1370" t="s">
        <v>297</v>
      </c>
      <c r="C1370" t="s">
        <v>337</v>
      </c>
      <c r="D1370" t="s">
        <v>338</v>
      </c>
      <c r="E1370" t="s">
        <v>339</v>
      </c>
      <c r="F1370" t="s">
        <v>552</v>
      </c>
      <c r="G1370" t="s">
        <v>556</v>
      </c>
      <c r="H1370">
        <v>11</v>
      </c>
      <c r="I1370" t="s">
        <v>214</v>
      </c>
    </row>
    <row r="1371" spans="1:9" hidden="1" x14ac:dyDescent="0.25">
      <c r="A1371" t="s">
        <v>314</v>
      </c>
      <c r="B1371" t="s">
        <v>297</v>
      </c>
      <c r="C1371" t="s">
        <v>337</v>
      </c>
      <c r="D1371" t="s">
        <v>338</v>
      </c>
      <c r="E1371" t="s">
        <v>339</v>
      </c>
      <c r="F1371" t="s">
        <v>552</v>
      </c>
      <c r="G1371" t="s">
        <v>557</v>
      </c>
      <c r="H1371">
        <v>11</v>
      </c>
      <c r="I1371" t="s">
        <v>214</v>
      </c>
    </row>
    <row r="1372" spans="1:9" x14ac:dyDescent="0.25">
      <c r="A1372" t="s">
        <v>314</v>
      </c>
      <c r="B1372" t="s">
        <v>297</v>
      </c>
      <c r="C1372" t="s">
        <v>337</v>
      </c>
      <c r="D1372" t="s">
        <v>338</v>
      </c>
      <c r="E1372" t="s">
        <v>339</v>
      </c>
      <c r="F1372" t="s">
        <v>552</v>
      </c>
      <c r="G1372" t="s">
        <v>558</v>
      </c>
      <c r="H1372">
        <v>11</v>
      </c>
      <c r="I1372" t="s">
        <v>214</v>
      </c>
    </row>
    <row r="1373" spans="1:9" hidden="1" x14ac:dyDescent="0.25">
      <c r="A1373" t="s">
        <v>314</v>
      </c>
      <c r="B1373" t="s">
        <v>297</v>
      </c>
      <c r="C1373" t="s">
        <v>337</v>
      </c>
      <c r="D1373" t="s">
        <v>338</v>
      </c>
      <c r="E1373" t="s">
        <v>339</v>
      </c>
      <c r="F1373" t="s">
        <v>552</v>
      </c>
      <c r="G1373" t="s">
        <v>561</v>
      </c>
      <c r="H1373">
        <v>11</v>
      </c>
      <c r="I1373" t="s">
        <v>214</v>
      </c>
    </row>
    <row r="1374" spans="1:9" hidden="1" x14ac:dyDescent="0.25">
      <c r="A1374" t="s">
        <v>314</v>
      </c>
      <c r="B1374" t="s">
        <v>340</v>
      </c>
      <c r="C1374" t="s">
        <v>341</v>
      </c>
      <c r="D1374" t="s">
        <v>342</v>
      </c>
      <c r="E1374" t="s">
        <v>343</v>
      </c>
      <c r="F1374" t="s">
        <v>552</v>
      </c>
      <c r="G1374" t="s">
        <v>562</v>
      </c>
      <c r="H1374">
        <v>11</v>
      </c>
      <c r="I1374" t="s">
        <v>214</v>
      </c>
    </row>
    <row r="1375" spans="1:9" hidden="1" x14ac:dyDescent="0.25">
      <c r="A1375" t="s">
        <v>314</v>
      </c>
      <c r="B1375" t="s">
        <v>340</v>
      </c>
      <c r="C1375" t="s">
        <v>341</v>
      </c>
      <c r="D1375" t="s">
        <v>342</v>
      </c>
      <c r="E1375" t="s">
        <v>343</v>
      </c>
      <c r="F1375" t="s">
        <v>552</v>
      </c>
      <c r="G1375" t="s">
        <v>566</v>
      </c>
      <c r="H1375">
        <v>11</v>
      </c>
      <c r="I1375" t="s">
        <v>214</v>
      </c>
    </row>
    <row r="1376" spans="1:9" hidden="1" x14ac:dyDescent="0.25">
      <c r="A1376" t="s">
        <v>314</v>
      </c>
      <c r="B1376" t="s">
        <v>340</v>
      </c>
      <c r="C1376" t="s">
        <v>341</v>
      </c>
      <c r="D1376" t="s">
        <v>342</v>
      </c>
      <c r="E1376" t="s">
        <v>343</v>
      </c>
      <c r="F1376" t="s">
        <v>552</v>
      </c>
      <c r="G1376" t="s">
        <v>563</v>
      </c>
      <c r="H1376">
        <v>11</v>
      </c>
      <c r="I1376" t="s">
        <v>214</v>
      </c>
    </row>
    <row r="1377" spans="1:9" hidden="1" x14ac:dyDescent="0.25">
      <c r="A1377" t="s">
        <v>314</v>
      </c>
      <c r="B1377" t="s">
        <v>340</v>
      </c>
      <c r="C1377" t="s">
        <v>344</v>
      </c>
      <c r="D1377" t="s">
        <v>342</v>
      </c>
      <c r="E1377" t="s">
        <v>343</v>
      </c>
      <c r="F1377" t="s">
        <v>552</v>
      </c>
      <c r="G1377" t="s">
        <v>562</v>
      </c>
      <c r="H1377">
        <v>11</v>
      </c>
      <c r="I1377" t="s">
        <v>214</v>
      </c>
    </row>
    <row r="1378" spans="1:9" hidden="1" x14ac:dyDescent="0.25">
      <c r="A1378" t="s">
        <v>314</v>
      </c>
      <c r="B1378" t="s">
        <v>340</v>
      </c>
      <c r="C1378" t="s">
        <v>344</v>
      </c>
      <c r="D1378" t="s">
        <v>342</v>
      </c>
      <c r="E1378" t="s">
        <v>343</v>
      </c>
      <c r="F1378" t="s">
        <v>552</v>
      </c>
      <c r="G1378" t="s">
        <v>566</v>
      </c>
      <c r="H1378">
        <v>11</v>
      </c>
      <c r="I1378" t="s">
        <v>214</v>
      </c>
    </row>
    <row r="1379" spans="1:9" hidden="1" x14ac:dyDescent="0.25">
      <c r="A1379" t="s">
        <v>314</v>
      </c>
      <c r="B1379" t="s">
        <v>340</v>
      </c>
      <c r="C1379" t="s">
        <v>344</v>
      </c>
      <c r="D1379" t="s">
        <v>342</v>
      </c>
      <c r="E1379" t="s">
        <v>343</v>
      </c>
      <c r="F1379" t="s">
        <v>568</v>
      </c>
      <c r="G1379" t="s">
        <v>571</v>
      </c>
      <c r="H1379">
        <v>11</v>
      </c>
      <c r="I1379" t="s">
        <v>214</v>
      </c>
    </row>
    <row r="1380" spans="1:9" hidden="1" x14ac:dyDescent="0.25">
      <c r="A1380" t="s">
        <v>314</v>
      </c>
      <c r="B1380" t="s">
        <v>340</v>
      </c>
      <c r="C1380" t="s">
        <v>344</v>
      </c>
      <c r="D1380" t="s">
        <v>342</v>
      </c>
      <c r="E1380" t="s">
        <v>343</v>
      </c>
      <c r="F1380" t="s">
        <v>552</v>
      </c>
      <c r="G1380" t="s">
        <v>563</v>
      </c>
      <c r="H1380">
        <v>11</v>
      </c>
      <c r="I1380" t="s">
        <v>214</v>
      </c>
    </row>
    <row r="1381" spans="1:9" hidden="1" x14ac:dyDescent="0.25">
      <c r="A1381" t="s">
        <v>314</v>
      </c>
      <c r="B1381" t="s">
        <v>340</v>
      </c>
      <c r="C1381" t="s">
        <v>344</v>
      </c>
      <c r="D1381" t="s">
        <v>342</v>
      </c>
      <c r="E1381" t="s">
        <v>343</v>
      </c>
      <c r="F1381" t="s">
        <v>552</v>
      </c>
      <c r="G1381" t="s">
        <v>557</v>
      </c>
      <c r="H1381">
        <v>11</v>
      </c>
      <c r="I1381" t="s">
        <v>214</v>
      </c>
    </row>
    <row r="1382" spans="1:9" x14ac:dyDescent="0.25">
      <c r="A1382" t="s">
        <v>314</v>
      </c>
      <c r="B1382" t="s">
        <v>340</v>
      </c>
      <c r="C1382" t="s">
        <v>344</v>
      </c>
      <c r="D1382" t="s">
        <v>342</v>
      </c>
      <c r="E1382" t="s">
        <v>343</v>
      </c>
      <c r="F1382" t="s">
        <v>552</v>
      </c>
      <c r="G1382" t="s">
        <v>558</v>
      </c>
      <c r="H1382">
        <v>11</v>
      </c>
      <c r="I1382" t="s">
        <v>214</v>
      </c>
    </row>
    <row r="1383" spans="1:9" hidden="1" x14ac:dyDescent="0.25">
      <c r="A1383" t="s">
        <v>314</v>
      </c>
      <c r="B1383" t="s">
        <v>340</v>
      </c>
      <c r="C1383" t="s">
        <v>345</v>
      </c>
      <c r="D1383" t="s">
        <v>342</v>
      </c>
      <c r="E1383" t="s">
        <v>343</v>
      </c>
      <c r="F1383" t="s">
        <v>552</v>
      </c>
      <c r="G1383" t="s">
        <v>562</v>
      </c>
      <c r="H1383">
        <v>11</v>
      </c>
      <c r="I1383" t="s">
        <v>214</v>
      </c>
    </row>
    <row r="1384" spans="1:9" hidden="1" x14ac:dyDescent="0.25">
      <c r="A1384" t="s">
        <v>314</v>
      </c>
      <c r="B1384" t="s">
        <v>340</v>
      </c>
      <c r="C1384" t="s">
        <v>345</v>
      </c>
      <c r="D1384" t="s">
        <v>342</v>
      </c>
      <c r="E1384" t="s">
        <v>343</v>
      </c>
      <c r="F1384" t="s">
        <v>552</v>
      </c>
      <c r="G1384" t="s">
        <v>566</v>
      </c>
      <c r="H1384">
        <v>11</v>
      </c>
      <c r="I1384" t="s">
        <v>214</v>
      </c>
    </row>
    <row r="1385" spans="1:9" hidden="1" x14ac:dyDescent="0.25">
      <c r="A1385" t="s">
        <v>314</v>
      </c>
      <c r="B1385" t="s">
        <v>340</v>
      </c>
      <c r="C1385" t="s">
        <v>345</v>
      </c>
      <c r="D1385" t="s">
        <v>342</v>
      </c>
      <c r="E1385" t="s">
        <v>343</v>
      </c>
      <c r="F1385" t="s">
        <v>552</v>
      </c>
      <c r="G1385" t="s">
        <v>563</v>
      </c>
      <c r="H1385">
        <v>11</v>
      </c>
      <c r="I1385" t="s">
        <v>214</v>
      </c>
    </row>
    <row r="1386" spans="1:9" hidden="1" x14ac:dyDescent="0.25">
      <c r="A1386" t="s">
        <v>209</v>
      </c>
      <c r="B1386" t="s">
        <v>219</v>
      </c>
      <c r="C1386" t="s">
        <v>220</v>
      </c>
      <c r="D1386" t="s">
        <v>221</v>
      </c>
      <c r="E1386" t="s">
        <v>222</v>
      </c>
      <c r="F1386" t="s">
        <v>568</v>
      </c>
      <c r="G1386" t="s">
        <v>571</v>
      </c>
      <c r="H1386">
        <v>12</v>
      </c>
      <c r="I1386" t="s">
        <v>214</v>
      </c>
    </row>
    <row r="1387" spans="1:9" hidden="1" x14ac:dyDescent="0.25">
      <c r="A1387" t="s">
        <v>209</v>
      </c>
      <c r="B1387" t="s">
        <v>219</v>
      </c>
      <c r="C1387" t="s">
        <v>220</v>
      </c>
      <c r="D1387" t="s">
        <v>221</v>
      </c>
      <c r="E1387" t="s">
        <v>222</v>
      </c>
      <c r="F1387" t="s">
        <v>552</v>
      </c>
      <c r="G1387" t="s">
        <v>557</v>
      </c>
      <c r="H1387">
        <v>12</v>
      </c>
      <c r="I1387" t="s">
        <v>214</v>
      </c>
    </row>
    <row r="1388" spans="1:9" hidden="1" x14ac:dyDescent="0.25">
      <c r="A1388" t="s">
        <v>209</v>
      </c>
      <c r="B1388" t="s">
        <v>219</v>
      </c>
      <c r="C1388" t="s">
        <v>220</v>
      </c>
      <c r="D1388" t="s">
        <v>221</v>
      </c>
      <c r="E1388" t="s">
        <v>222</v>
      </c>
      <c r="F1388" t="s">
        <v>552</v>
      </c>
      <c r="G1388" t="s">
        <v>559</v>
      </c>
      <c r="H1388">
        <v>12</v>
      </c>
      <c r="I1388" t="s">
        <v>214</v>
      </c>
    </row>
    <row r="1389" spans="1:9" hidden="1" x14ac:dyDescent="0.25">
      <c r="A1389" t="s">
        <v>209</v>
      </c>
      <c r="B1389" t="s">
        <v>219</v>
      </c>
      <c r="C1389" t="s">
        <v>220</v>
      </c>
      <c r="D1389" t="s">
        <v>221</v>
      </c>
      <c r="E1389" t="s">
        <v>222</v>
      </c>
      <c r="F1389" t="s">
        <v>552</v>
      </c>
      <c r="G1389" t="s">
        <v>561</v>
      </c>
      <c r="H1389">
        <v>12</v>
      </c>
      <c r="I1389" t="s">
        <v>214</v>
      </c>
    </row>
    <row r="1390" spans="1:9" hidden="1" x14ac:dyDescent="0.25">
      <c r="A1390" t="s">
        <v>209</v>
      </c>
      <c r="B1390" t="s">
        <v>219</v>
      </c>
      <c r="C1390" t="s">
        <v>223</v>
      </c>
      <c r="D1390" t="s">
        <v>224</v>
      </c>
      <c r="E1390" t="s">
        <v>222</v>
      </c>
      <c r="F1390" t="s">
        <v>568</v>
      </c>
      <c r="G1390" t="s">
        <v>571</v>
      </c>
      <c r="H1390">
        <v>12</v>
      </c>
      <c r="I1390" t="s">
        <v>214</v>
      </c>
    </row>
    <row r="1391" spans="1:9" hidden="1" x14ac:dyDescent="0.25">
      <c r="A1391" t="s">
        <v>209</v>
      </c>
      <c r="B1391" t="s">
        <v>219</v>
      </c>
      <c r="C1391" t="s">
        <v>223</v>
      </c>
      <c r="D1391" t="s">
        <v>224</v>
      </c>
      <c r="E1391" t="s">
        <v>222</v>
      </c>
      <c r="F1391" t="s">
        <v>552</v>
      </c>
      <c r="G1391" t="s">
        <v>557</v>
      </c>
      <c r="H1391">
        <v>12</v>
      </c>
      <c r="I1391" t="s">
        <v>214</v>
      </c>
    </row>
    <row r="1392" spans="1:9" hidden="1" x14ac:dyDescent="0.25">
      <c r="A1392" t="s">
        <v>209</v>
      </c>
      <c r="B1392" t="s">
        <v>219</v>
      </c>
      <c r="C1392" t="s">
        <v>223</v>
      </c>
      <c r="D1392" t="s">
        <v>224</v>
      </c>
      <c r="E1392" t="s">
        <v>222</v>
      </c>
      <c r="F1392" t="s">
        <v>552</v>
      </c>
      <c r="G1392" t="s">
        <v>559</v>
      </c>
      <c r="H1392">
        <v>12</v>
      </c>
      <c r="I1392" t="s">
        <v>214</v>
      </c>
    </row>
    <row r="1393" spans="1:9" hidden="1" x14ac:dyDescent="0.25">
      <c r="A1393" t="s">
        <v>209</v>
      </c>
      <c r="B1393" t="s">
        <v>219</v>
      </c>
      <c r="C1393" t="s">
        <v>223</v>
      </c>
      <c r="D1393" t="s">
        <v>224</v>
      </c>
      <c r="E1393" t="s">
        <v>222</v>
      </c>
      <c r="F1393" t="s">
        <v>552</v>
      </c>
      <c r="G1393" t="s">
        <v>561</v>
      </c>
      <c r="H1393">
        <v>12</v>
      </c>
      <c r="I1393" t="s">
        <v>214</v>
      </c>
    </row>
    <row r="1394" spans="1:9" hidden="1" x14ac:dyDescent="0.25">
      <c r="A1394" t="s">
        <v>209</v>
      </c>
      <c r="B1394" t="s">
        <v>219</v>
      </c>
      <c r="C1394" t="s">
        <v>225</v>
      </c>
      <c r="D1394" t="s">
        <v>226</v>
      </c>
      <c r="E1394" t="s">
        <v>222</v>
      </c>
      <c r="F1394" t="s">
        <v>568</v>
      </c>
      <c r="G1394" t="s">
        <v>571</v>
      </c>
      <c r="H1394">
        <v>12</v>
      </c>
      <c r="I1394" t="s">
        <v>214</v>
      </c>
    </row>
    <row r="1395" spans="1:9" hidden="1" x14ac:dyDescent="0.25">
      <c r="A1395" t="s">
        <v>209</v>
      </c>
      <c r="B1395" t="s">
        <v>219</v>
      </c>
      <c r="C1395" t="s">
        <v>225</v>
      </c>
      <c r="D1395" t="s">
        <v>226</v>
      </c>
      <c r="E1395" t="s">
        <v>222</v>
      </c>
      <c r="F1395" t="s">
        <v>552</v>
      </c>
      <c r="G1395" t="s">
        <v>557</v>
      </c>
      <c r="H1395">
        <v>12</v>
      </c>
      <c r="I1395" t="s">
        <v>214</v>
      </c>
    </row>
    <row r="1396" spans="1:9" hidden="1" x14ac:dyDescent="0.25">
      <c r="A1396" t="s">
        <v>209</v>
      </c>
      <c r="B1396" t="s">
        <v>219</v>
      </c>
      <c r="C1396" t="s">
        <v>225</v>
      </c>
      <c r="D1396" t="s">
        <v>226</v>
      </c>
      <c r="E1396" t="s">
        <v>222</v>
      </c>
      <c r="F1396" t="s">
        <v>552</v>
      </c>
      <c r="G1396" t="s">
        <v>559</v>
      </c>
      <c r="H1396">
        <v>12</v>
      </c>
      <c r="I1396" t="s">
        <v>214</v>
      </c>
    </row>
    <row r="1397" spans="1:9" hidden="1" x14ac:dyDescent="0.25">
      <c r="A1397" t="s">
        <v>209</v>
      </c>
      <c r="B1397" t="s">
        <v>219</v>
      </c>
      <c r="C1397" t="s">
        <v>225</v>
      </c>
      <c r="D1397" t="s">
        <v>226</v>
      </c>
      <c r="E1397" t="s">
        <v>222</v>
      </c>
      <c r="F1397" t="s">
        <v>552</v>
      </c>
      <c r="G1397" t="s">
        <v>561</v>
      </c>
      <c r="H1397">
        <v>12</v>
      </c>
      <c r="I1397" t="s">
        <v>214</v>
      </c>
    </row>
    <row r="1398" spans="1:9" hidden="1" x14ac:dyDescent="0.25">
      <c r="A1398" t="s">
        <v>209</v>
      </c>
      <c r="B1398" t="s">
        <v>219</v>
      </c>
      <c r="C1398" t="s">
        <v>227</v>
      </c>
      <c r="D1398" t="s">
        <v>228</v>
      </c>
      <c r="E1398" t="s">
        <v>229</v>
      </c>
      <c r="F1398" t="s">
        <v>568</v>
      </c>
      <c r="G1398" t="s">
        <v>571</v>
      </c>
      <c r="H1398">
        <v>12</v>
      </c>
      <c r="I1398" t="s">
        <v>214</v>
      </c>
    </row>
    <row r="1399" spans="1:9" hidden="1" x14ac:dyDescent="0.25">
      <c r="A1399" t="s">
        <v>209</v>
      </c>
      <c r="B1399" t="s">
        <v>239</v>
      </c>
      <c r="C1399" t="s">
        <v>220</v>
      </c>
      <c r="D1399" t="s">
        <v>221</v>
      </c>
      <c r="E1399" t="s">
        <v>222</v>
      </c>
      <c r="F1399" t="s">
        <v>568</v>
      </c>
      <c r="G1399" t="s">
        <v>571</v>
      </c>
      <c r="H1399">
        <v>12</v>
      </c>
      <c r="I1399" t="s">
        <v>214</v>
      </c>
    </row>
    <row r="1400" spans="1:9" hidden="1" x14ac:dyDescent="0.25">
      <c r="A1400" t="s">
        <v>209</v>
      </c>
      <c r="B1400" t="s">
        <v>239</v>
      </c>
      <c r="C1400" t="s">
        <v>220</v>
      </c>
      <c r="D1400" t="s">
        <v>221</v>
      </c>
      <c r="E1400" t="s">
        <v>222</v>
      </c>
      <c r="F1400" t="s">
        <v>552</v>
      </c>
      <c r="G1400" t="s">
        <v>557</v>
      </c>
      <c r="H1400">
        <v>12</v>
      </c>
      <c r="I1400" t="s">
        <v>214</v>
      </c>
    </row>
    <row r="1401" spans="1:9" hidden="1" x14ac:dyDescent="0.25">
      <c r="A1401" t="s">
        <v>209</v>
      </c>
      <c r="B1401" t="s">
        <v>239</v>
      </c>
      <c r="C1401" t="s">
        <v>220</v>
      </c>
      <c r="D1401" t="s">
        <v>221</v>
      </c>
      <c r="E1401" t="s">
        <v>222</v>
      </c>
      <c r="F1401" t="s">
        <v>552</v>
      </c>
      <c r="G1401" t="s">
        <v>559</v>
      </c>
      <c r="H1401">
        <v>12</v>
      </c>
      <c r="I1401" t="s">
        <v>214</v>
      </c>
    </row>
    <row r="1402" spans="1:9" hidden="1" x14ac:dyDescent="0.25">
      <c r="A1402" t="s">
        <v>209</v>
      </c>
      <c r="B1402" t="s">
        <v>239</v>
      </c>
      <c r="C1402" t="s">
        <v>220</v>
      </c>
      <c r="D1402" t="s">
        <v>221</v>
      </c>
      <c r="E1402" t="s">
        <v>222</v>
      </c>
      <c r="F1402" t="s">
        <v>552</v>
      </c>
      <c r="G1402" t="s">
        <v>561</v>
      </c>
      <c r="H1402">
        <v>12</v>
      </c>
      <c r="I1402" t="s">
        <v>214</v>
      </c>
    </row>
    <row r="1403" spans="1:9" hidden="1" x14ac:dyDescent="0.25">
      <c r="A1403" t="s">
        <v>209</v>
      </c>
      <c r="B1403" t="s">
        <v>239</v>
      </c>
      <c r="C1403" t="s">
        <v>240</v>
      </c>
      <c r="D1403" t="s">
        <v>224</v>
      </c>
      <c r="E1403" t="s">
        <v>222</v>
      </c>
      <c r="F1403" t="s">
        <v>568</v>
      </c>
      <c r="G1403" t="s">
        <v>571</v>
      </c>
      <c r="H1403">
        <v>12</v>
      </c>
      <c r="I1403" t="s">
        <v>214</v>
      </c>
    </row>
    <row r="1404" spans="1:9" hidden="1" x14ac:dyDescent="0.25">
      <c r="A1404" t="s">
        <v>209</v>
      </c>
      <c r="B1404" t="s">
        <v>239</v>
      </c>
      <c r="C1404" t="s">
        <v>240</v>
      </c>
      <c r="D1404" t="s">
        <v>224</v>
      </c>
      <c r="E1404" t="s">
        <v>222</v>
      </c>
      <c r="F1404" t="s">
        <v>552</v>
      </c>
      <c r="G1404" t="s">
        <v>557</v>
      </c>
      <c r="H1404">
        <v>12</v>
      </c>
      <c r="I1404" t="s">
        <v>214</v>
      </c>
    </row>
    <row r="1405" spans="1:9" hidden="1" x14ac:dyDescent="0.25">
      <c r="A1405" t="s">
        <v>209</v>
      </c>
      <c r="B1405" t="s">
        <v>239</v>
      </c>
      <c r="C1405" t="s">
        <v>240</v>
      </c>
      <c r="D1405" t="s">
        <v>224</v>
      </c>
      <c r="E1405" t="s">
        <v>222</v>
      </c>
      <c r="F1405" t="s">
        <v>552</v>
      </c>
      <c r="G1405" t="s">
        <v>559</v>
      </c>
      <c r="H1405">
        <v>12</v>
      </c>
      <c r="I1405" t="s">
        <v>214</v>
      </c>
    </row>
    <row r="1406" spans="1:9" hidden="1" x14ac:dyDescent="0.25">
      <c r="A1406" t="s">
        <v>209</v>
      </c>
      <c r="B1406" t="s">
        <v>239</v>
      </c>
      <c r="C1406" t="s">
        <v>240</v>
      </c>
      <c r="D1406" t="s">
        <v>224</v>
      </c>
      <c r="E1406" t="s">
        <v>222</v>
      </c>
      <c r="F1406" t="s">
        <v>552</v>
      </c>
      <c r="G1406" t="s">
        <v>561</v>
      </c>
      <c r="H1406">
        <v>12</v>
      </c>
      <c r="I1406" t="s">
        <v>214</v>
      </c>
    </row>
    <row r="1407" spans="1:9" hidden="1" x14ac:dyDescent="0.25">
      <c r="A1407" t="s">
        <v>209</v>
      </c>
      <c r="B1407" t="s">
        <v>239</v>
      </c>
      <c r="C1407" t="s">
        <v>241</v>
      </c>
      <c r="D1407" t="s">
        <v>242</v>
      </c>
      <c r="E1407" t="s">
        <v>222</v>
      </c>
      <c r="F1407" t="s">
        <v>568</v>
      </c>
      <c r="G1407" t="s">
        <v>571</v>
      </c>
      <c r="H1407">
        <v>12</v>
      </c>
      <c r="I1407" t="s">
        <v>214</v>
      </c>
    </row>
    <row r="1408" spans="1:9" hidden="1" x14ac:dyDescent="0.25">
      <c r="A1408" t="s">
        <v>209</v>
      </c>
      <c r="B1408" t="s">
        <v>239</v>
      </c>
      <c r="C1408" t="s">
        <v>241</v>
      </c>
      <c r="D1408" t="s">
        <v>242</v>
      </c>
      <c r="E1408" t="s">
        <v>222</v>
      </c>
      <c r="F1408" t="s">
        <v>552</v>
      </c>
      <c r="G1408" t="s">
        <v>557</v>
      </c>
      <c r="H1408">
        <v>12</v>
      </c>
      <c r="I1408" t="s">
        <v>214</v>
      </c>
    </row>
    <row r="1409" spans="1:9" hidden="1" x14ac:dyDescent="0.25">
      <c r="A1409" t="s">
        <v>209</v>
      </c>
      <c r="B1409" t="s">
        <v>239</v>
      </c>
      <c r="C1409" t="s">
        <v>241</v>
      </c>
      <c r="D1409" t="s">
        <v>242</v>
      </c>
      <c r="E1409" t="s">
        <v>222</v>
      </c>
      <c r="F1409" t="s">
        <v>552</v>
      </c>
      <c r="G1409" t="s">
        <v>559</v>
      </c>
      <c r="H1409">
        <v>12</v>
      </c>
      <c r="I1409" t="s">
        <v>214</v>
      </c>
    </row>
    <row r="1410" spans="1:9" hidden="1" x14ac:dyDescent="0.25">
      <c r="A1410" t="s">
        <v>209</v>
      </c>
      <c r="B1410" t="s">
        <v>239</v>
      </c>
      <c r="C1410" t="s">
        <v>241</v>
      </c>
      <c r="D1410" t="s">
        <v>242</v>
      </c>
      <c r="E1410" t="s">
        <v>222</v>
      </c>
      <c r="F1410" t="s">
        <v>552</v>
      </c>
      <c r="G1410" t="s">
        <v>561</v>
      </c>
      <c r="H1410">
        <v>12</v>
      </c>
      <c r="I1410" t="s">
        <v>214</v>
      </c>
    </row>
    <row r="1411" spans="1:9" hidden="1" x14ac:dyDescent="0.25">
      <c r="A1411" t="s">
        <v>209</v>
      </c>
      <c r="B1411" t="s">
        <v>239</v>
      </c>
      <c r="C1411" t="s">
        <v>243</v>
      </c>
      <c r="D1411" t="s">
        <v>228</v>
      </c>
      <c r="E1411" t="s">
        <v>229</v>
      </c>
      <c r="F1411" t="s">
        <v>568</v>
      </c>
      <c r="G1411" t="s">
        <v>571</v>
      </c>
      <c r="H1411">
        <v>12</v>
      </c>
      <c r="I1411" t="s">
        <v>214</v>
      </c>
    </row>
    <row r="1412" spans="1:9" hidden="1" x14ac:dyDescent="0.25">
      <c r="A1412" t="s">
        <v>209</v>
      </c>
      <c r="B1412" t="s">
        <v>246</v>
      </c>
      <c r="C1412" t="s">
        <v>252</v>
      </c>
      <c r="D1412" t="s">
        <v>253</v>
      </c>
      <c r="E1412" t="s">
        <v>254</v>
      </c>
      <c r="F1412" t="s">
        <v>568</v>
      </c>
      <c r="G1412" t="s">
        <v>571</v>
      </c>
      <c r="H1412">
        <v>12</v>
      </c>
      <c r="I1412" t="s">
        <v>214</v>
      </c>
    </row>
    <row r="1413" spans="1:9" hidden="1" x14ac:dyDescent="0.25">
      <c r="A1413" t="s">
        <v>209</v>
      </c>
      <c r="B1413" t="s">
        <v>246</v>
      </c>
      <c r="C1413" t="s">
        <v>252</v>
      </c>
      <c r="D1413" t="s">
        <v>253</v>
      </c>
      <c r="E1413" t="s">
        <v>254</v>
      </c>
      <c r="F1413" t="s">
        <v>552</v>
      </c>
      <c r="G1413" t="s">
        <v>557</v>
      </c>
      <c r="H1413">
        <v>12</v>
      </c>
      <c r="I1413" t="s">
        <v>214</v>
      </c>
    </row>
    <row r="1414" spans="1:9" hidden="1" x14ac:dyDescent="0.25">
      <c r="A1414" t="s">
        <v>209</v>
      </c>
      <c r="B1414" t="s">
        <v>246</v>
      </c>
      <c r="C1414" t="s">
        <v>252</v>
      </c>
      <c r="D1414" t="s">
        <v>253</v>
      </c>
      <c r="E1414" t="s">
        <v>254</v>
      </c>
      <c r="F1414" t="s">
        <v>552</v>
      </c>
      <c r="G1414" t="s">
        <v>559</v>
      </c>
      <c r="H1414">
        <v>12</v>
      </c>
      <c r="I1414" t="s">
        <v>214</v>
      </c>
    </row>
    <row r="1415" spans="1:9" hidden="1" x14ac:dyDescent="0.25">
      <c r="A1415" t="s">
        <v>209</v>
      </c>
      <c r="B1415" t="s">
        <v>246</v>
      </c>
      <c r="C1415" t="s">
        <v>252</v>
      </c>
      <c r="D1415" t="s">
        <v>253</v>
      </c>
      <c r="E1415" t="s">
        <v>254</v>
      </c>
      <c r="F1415" t="s">
        <v>552</v>
      </c>
      <c r="G1415" t="s">
        <v>561</v>
      </c>
      <c r="H1415">
        <v>12</v>
      </c>
      <c r="I1415" t="s">
        <v>214</v>
      </c>
    </row>
    <row r="1416" spans="1:9" hidden="1" x14ac:dyDescent="0.25">
      <c r="A1416" t="s">
        <v>209</v>
      </c>
      <c r="B1416" t="s">
        <v>246</v>
      </c>
      <c r="C1416" t="s">
        <v>215</v>
      </c>
      <c r="D1416" t="s">
        <v>258</v>
      </c>
      <c r="E1416" t="s">
        <v>259</v>
      </c>
      <c r="F1416" t="s">
        <v>552</v>
      </c>
      <c r="G1416" t="s">
        <v>562</v>
      </c>
      <c r="H1416">
        <v>12</v>
      </c>
      <c r="I1416" t="s">
        <v>214</v>
      </c>
    </row>
    <row r="1417" spans="1:9" hidden="1" x14ac:dyDescent="0.25">
      <c r="A1417" t="s">
        <v>209</v>
      </c>
      <c r="B1417" t="s">
        <v>246</v>
      </c>
      <c r="C1417" t="s">
        <v>215</v>
      </c>
      <c r="D1417" t="s">
        <v>258</v>
      </c>
      <c r="E1417" t="s">
        <v>259</v>
      </c>
      <c r="F1417" t="s">
        <v>552</v>
      </c>
      <c r="G1417" t="s">
        <v>566</v>
      </c>
      <c r="H1417">
        <v>12</v>
      </c>
      <c r="I1417" t="s">
        <v>214</v>
      </c>
    </row>
    <row r="1418" spans="1:9" hidden="1" x14ac:dyDescent="0.25">
      <c r="A1418" t="s">
        <v>209</v>
      </c>
      <c r="B1418" t="s">
        <v>246</v>
      </c>
      <c r="C1418" t="s">
        <v>215</v>
      </c>
      <c r="D1418" t="s">
        <v>258</v>
      </c>
      <c r="E1418" t="s">
        <v>259</v>
      </c>
      <c r="F1418" t="s">
        <v>568</v>
      </c>
      <c r="G1418" t="s">
        <v>571</v>
      </c>
      <c r="H1418">
        <v>12</v>
      </c>
      <c r="I1418" t="s">
        <v>214</v>
      </c>
    </row>
    <row r="1419" spans="1:9" hidden="1" x14ac:dyDescent="0.25">
      <c r="A1419" t="s">
        <v>209</v>
      </c>
      <c r="B1419" t="s">
        <v>246</v>
      </c>
      <c r="C1419" t="s">
        <v>215</v>
      </c>
      <c r="D1419" t="s">
        <v>258</v>
      </c>
      <c r="E1419" t="s">
        <v>259</v>
      </c>
      <c r="F1419" t="s">
        <v>552</v>
      </c>
      <c r="G1419" t="s">
        <v>557</v>
      </c>
      <c r="H1419">
        <v>12</v>
      </c>
      <c r="I1419" t="s">
        <v>214</v>
      </c>
    </row>
    <row r="1420" spans="1:9" hidden="1" x14ac:dyDescent="0.25">
      <c r="A1420" t="s">
        <v>209</v>
      </c>
      <c r="B1420" t="s">
        <v>246</v>
      </c>
      <c r="C1420" s="39" t="s">
        <v>215</v>
      </c>
      <c r="D1420" t="s">
        <v>258</v>
      </c>
      <c r="E1420" t="s">
        <v>259</v>
      </c>
      <c r="F1420" t="s">
        <v>552</v>
      </c>
      <c r="G1420" t="s">
        <v>559</v>
      </c>
      <c r="H1420">
        <v>12</v>
      </c>
      <c r="I1420" t="s">
        <v>214</v>
      </c>
    </row>
    <row r="1421" spans="1:9" hidden="1" x14ac:dyDescent="0.25">
      <c r="A1421" t="s">
        <v>209</v>
      </c>
      <c r="B1421" t="s">
        <v>246</v>
      </c>
      <c r="C1421" s="39" t="s">
        <v>215</v>
      </c>
      <c r="D1421" t="s">
        <v>258</v>
      </c>
      <c r="E1421" t="s">
        <v>259</v>
      </c>
      <c r="F1421" t="s">
        <v>552</v>
      </c>
      <c r="G1421" t="s">
        <v>561</v>
      </c>
      <c r="H1421">
        <v>12</v>
      </c>
      <c r="I1421" t="s">
        <v>214</v>
      </c>
    </row>
    <row r="1422" spans="1:9" hidden="1" x14ac:dyDescent="0.25">
      <c r="A1422" t="s">
        <v>209</v>
      </c>
      <c r="B1422" t="s">
        <v>260</v>
      </c>
      <c r="C1422" s="39" t="s">
        <v>261</v>
      </c>
      <c r="D1422" t="s">
        <v>262</v>
      </c>
      <c r="E1422" t="s">
        <v>263</v>
      </c>
      <c r="F1422" t="s">
        <v>568</v>
      </c>
      <c r="G1422" t="s">
        <v>571</v>
      </c>
      <c r="H1422">
        <v>12</v>
      </c>
      <c r="I1422" t="s">
        <v>214</v>
      </c>
    </row>
    <row r="1423" spans="1:9" hidden="1" x14ac:dyDescent="0.25">
      <c r="A1423" t="s">
        <v>209</v>
      </c>
      <c r="B1423" t="s">
        <v>260</v>
      </c>
      <c r="C1423" s="39" t="s">
        <v>261</v>
      </c>
      <c r="D1423" t="s">
        <v>262</v>
      </c>
      <c r="E1423" t="s">
        <v>263</v>
      </c>
      <c r="F1423" t="s">
        <v>552</v>
      </c>
      <c r="G1423" t="s">
        <v>557</v>
      </c>
      <c r="H1423">
        <v>12</v>
      </c>
      <c r="I1423" t="s">
        <v>214</v>
      </c>
    </row>
    <row r="1424" spans="1:9" hidden="1" x14ac:dyDescent="0.25">
      <c r="A1424" t="s">
        <v>209</v>
      </c>
      <c r="B1424" t="s">
        <v>260</v>
      </c>
      <c r="C1424" s="39" t="s">
        <v>261</v>
      </c>
      <c r="D1424" t="s">
        <v>262</v>
      </c>
      <c r="E1424" t="s">
        <v>263</v>
      </c>
      <c r="F1424" t="s">
        <v>552</v>
      </c>
      <c r="G1424" t="s">
        <v>559</v>
      </c>
      <c r="H1424">
        <v>12</v>
      </c>
      <c r="I1424" t="s">
        <v>214</v>
      </c>
    </row>
    <row r="1425" spans="1:9" hidden="1" x14ac:dyDescent="0.25">
      <c r="A1425" t="s">
        <v>209</v>
      </c>
      <c r="B1425" t="s">
        <v>260</v>
      </c>
      <c r="C1425" s="39" t="s">
        <v>264</v>
      </c>
      <c r="D1425" t="s">
        <v>262</v>
      </c>
      <c r="E1425" t="s">
        <v>263</v>
      </c>
      <c r="F1425" t="s">
        <v>568</v>
      </c>
      <c r="G1425" t="s">
        <v>571</v>
      </c>
      <c r="H1425">
        <v>12</v>
      </c>
      <c r="I1425" t="s">
        <v>214</v>
      </c>
    </row>
    <row r="1426" spans="1:9" hidden="1" x14ac:dyDescent="0.25">
      <c r="A1426" t="s">
        <v>209</v>
      </c>
      <c r="B1426" t="s">
        <v>260</v>
      </c>
      <c r="C1426" s="39" t="s">
        <v>264</v>
      </c>
      <c r="D1426" t="s">
        <v>262</v>
      </c>
      <c r="E1426" t="s">
        <v>263</v>
      </c>
      <c r="F1426" t="s">
        <v>552</v>
      </c>
      <c r="G1426" t="s">
        <v>557</v>
      </c>
      <c r="H1426">
        <v>12</v>
      </c>
      <c r="I1426" t="s">
        <v>214</v>
      </c>
    </row>
    <row r="1427" spans="1:9" hidden="1" x14ac:dyDescent="0.25">
      <c r="A1427" t="s">
        <v>209</v>
      </c>
      <c r="B1427" t="s">
        <v>260</v>
      </c>
      <c r="C1427" s="39" t="s">
        <v>264</v>
      </c>
      <c r="D1427" t="s">
        <v>262</v>
      </c>
      <c r="E1427" t="s">
        <v>263</v>
      </c>
      <c r="F1427" t="s">
        <v>552</v>
      </c>
      <c r="G1427" t="s">
        <v>559</v>
      </c>
      <c r="H1427">
        <v>12</v>
      </c>
      <c r="I1427" t="s">
        <v>214</v>
      </c>
    </row>
    <row r="1428" spans="1:9" hidden="1" x14ac:dyDescent="0.25">
      <c r="A1428" t="s">
        <v>209</v>
      </c>
      <c r="B1428" t="s">
        <v>260</v>
      </c>
      <c r="C1428" s="39" t="s">
        <v>265</v>
      </c>
      <c r="D1428" t="s">
        <v>266</v>
      </c>
      <c r="E1428" t="s">
        <v>263</v>
      </c>
      <c r="F1428" t="s">
        <v>568</v>
      </c>
      <c r="G1428" t="s">
        <v>571</v>
      </c>
      <c r="H1428">
        <v>12</v>
      </c>
      <c r="I1428" t="s">
        <v>214</v>
      </c>
    </row>
    <row r="1429" spans="1:9" hidden="1" x14ac:dyDescent="0.25">
      <c r="A1429" t="s">
        <v>209</v>
      </c>
      <c r="B1429" t="s">
        <v>260</v>
      </c>
      <c r="C1429" s="39" t="s">
        <v>265</v>
      </c>
      <c r="D1429" t="s">
        <v>266</v>
      </c>
      <c r="E1429" t="s">
        <v>263</v>
      </c>
      <c r="F1429" t="s">
        <v>552</v>
      </c>
      <c r="G1429" t="s">
        <v>557</v>
      </c>
      <c r="H1429">
        <v>12</v>
      </c>
      <c r="I1429" t="s">
        <v>214</v>
      </c>
    </row>
    <row r="1430" spans="1:9" hidden="1" x14ac:dyDescent="0.25">
      <c r="A1430" t="s">
        <v>209</v>
      </c>
      <c r="B1430" t="s">
        <v>260</v>
      </c>
      <c r="C1430" s="39" t="s">
        <v>265</v>
      </c>
      <c r="D1430" t="s">
        <v>266</v>
      </c>
      <c r="E1430" t="s">
        <v>263</v>
      </c>
      <c r="F1430" t="s">
        <v>552</v>
      </c>
      <c r="G1430" t="s">
        <v>559</v>
      </c>
      <c r="H1430">
        <v>12</v>
      </c>
      <c r="I1430" t="s">
        <v>214</v>
      </c>
    </row>
    <row r="1431" spans="1:9" hidden="1" x14ac:dyDescent="0.25">
      <c r="A1431" t="s">
        <v>209</v>
      </c>
      <c r="B1431" t="s">
        <v>260</v>
      </c>
      <c r="C1431" s="39" t="s">
        <v>267</v>
      </c>
      <c r="D1431" t="s">
        <v>266</v>
      </c>
      <c r="E1431" t="s">
        <v>263</v>
      </c>
      <c r="F1431" t="s">
        <v>568</v>
      </c>
      <c r="G1431" t="s">
        <v>571</v>
      </c>
      <c r="H1431">
        <v>12</v>
      </c>
      <c r="I1431" t="s">
        <v>214</v>
      </c>
    </row>
    <row r="1432" spans="1:9" hidden="1" x14ac:dyDescent="0.25">
      <c r="A1432" t="s">
        <v>209</v>
      </c>
      <c r="B1432" t="s">
        <v>260</v>
      </c>
      <c r="C1432" t="s">
        <v>267</v>
      </c>
      <c r="D1432" t="s">
        <v>266</v>
      </c>
      <c r="E1432" t="s">
        <v>263</v>
      </c>
      <c r="F1432" t="s">
        <v>552</v>
      </c>
      <c r="G1432" t="s">
        <v>557</v>
      </c>
      <c r="H1432">
        <v>12</v>
      </c>
      <c r="I1432" t="s">
        <v>214</v>
      </c>
    </row>
    <row r="1433" spans="1:9" hidden="1" x14ac:dyDescent="0.25">
      <c r="A1433" t="s">
        <v>209</v>
      </c>
      <c r="B1433" t="s">
        <v>260</v>
      </c>
      <c r="C1433" t="s">
        <v>267</v>
      </c>
      <c r="D1433" t="s">
        <v>266</v>
      </c>
      <c r="E1433" t="s">
        <v>263</v>
      </c>
      <c r="F1433" t="s">
        <v>552</v>
      </c>
      <c r="G1433" t="s">
        <v>559</v>
      </c>
      <c r="H1433">
        <v>12</v>
      </c>
      <c r="I1433" t="s">
        <v>214</v>
      </c>
    </row>
    <row r="1434" spans="1:9" hidden="1" x14ac:dyDescent="0.25">
      <c r="A1434" t="s">
        <v>209</v>
      </c>
      <c r="B1434" t="s">
        <v>260</v>
      </c>
      <c r="C1434" t="s">
        <v>268</v>
      </c>
      <c r="D1434" t="s">
        <v>266</v>
      </c>
      <c r="E1434" t="s">
        <v>263</v>
      </c>
      <c r="F1434" t="s">
        <v>568</v>
      </c>
      <c r="G1434" t="s">
        <v>571</v>
      </c>
      <c r="H1434">
        <v>12</v>
      </c>
      <c r="I1434" t="s">
        <v>214</v>
      </c>
    </row>
    <row r="1435" spans="1:9" hidden="1" x14ac:dyDescent="0.25">
      <c r="A1435" t="s">
        <v>209</v>
      </c>
      <c r="B1435" t="s">
        <v>260</v>
      </c>
      <c r="C1435" t="s">
        <v>268</v>
      </c>
      <c r="D1435" t="s">
        <v>266</v>
      </c>
      <c r="E1435" t="s">
        <v>263</v>
      </c>
      <c r="F1435" t="s">
        <v>552</v>
      </c>
      <c r="G1435" t="s">
        <v>557</v>
      </c>
      <c r="H1435">
        <v>12</v>
      </c>
      <c r="I1435" t="s">
        <v>214</v>
      </c>
    </row>
    <row r="1436" spans="1:9" hidden="1" x14ac:dyDescent="0.25">
      <c r="A1436" t="s">
        <v>209</v>
      </c>
      <c r="B1436" t="s">
        <v>260</v>
      </c>
      <c r="C1436" t="s">
        <v>268</v>
      </c>
      <c r="D1436" t="s">
        <v>266</v>
      </c>
      <c r="E1436" t="s">
        <v>263</v>
      </c>
      <c r="F1436" t="s">
        <v>552</v>
      </c>
      <c r="G1436" t="s">
        <v>559</v>
      </c>
      <c r="H1436">
        <v>12</v>
      </c>
      <c r="I1436" t="s">
        <v>214</v>
      </c>
    </row>
    <row r="1437" spans="1:9" hidden="1" x14ac:dyDescent="0.25">
      <c r="A1437" t="s">
        <v>209</v>
      </c>
      <c r="B1437" t="s">
        <v>260</v>
      </c>
      <c r="C1437" t="s">
        <v>269</v>
      </c>
      <c r="D1437" t="s">
        <v>266</v>
      </c>
      <c r="E1437" t="s">
        <v>263</v>
      </c>
      <c r="F1437" t="s">
        <v>568</v>
      </c>
      <c r="G1437" t="s">
        <v>571</v>
      </c>
      <c r="H1437">
        <v>12</v>
      </c>
      <c r="I1437" t="s">
        <v>214</v>
      </c>
    </row>
    <row r="1438" spans="1:9" hidden="1" x14ac:dyDescent="0.25">
      <c r="A1438" t="s">
        <v>209</v>
      </c>
      <c r="B1438" t="s">
        <v>260</v>
      </c>
      <c r="C1438" t="s">
        <v>269</v>
      </c>
      <c r="D1438" t="s">
        <v>266</v>
      </c>
      <c r="E1438" t="s">
        <v>263</v>
      </c>
      <c r="F1438" t="s">
        <v>552</v>
      </c>
      <c r="G1438" t="s">
        <v>557</v>
      </c>
      <c r="H1438">
        <v>12</v>
      </c>
      <c r="I1438" t="s">
        <v>214</v>
      </c>
    </row>
    <row r="1439" spans="1:9" hidden="1" x14ac:dyDescent="0.25">
      <c r="A1439" t="s">
        <v>209</v>
      </c>
      <c r="B1439" t="s">
        <v>260</v>
      </c>
      <c r="C1439" t="s">
        <v>269</v>
      </c>
      <c r="D1439" t="s">
        <v>266</v>
      </c>
      <c r="E1439" t="s">
        <v>263</v>
      </c>
      <c r="F1439" t="s">
        <v>552</v>
      </c>
      <c r="G1439" t="s">
        <v>559</v>
      </c>
      <c r="H1439">
        <v>12</v>
      </c>
      <c r="I1439" t="s">
        <v>214</v>
      </c>
    </row>
    <row r="1440" spans="1:9" hidden="1" x14ac:dyDescent="0.25">
      <c r="A1440" t="s">
        <v>209</v>
      </c>
      <c r="B1440" t="s">
        <v>260</v>
      </c>
      <c r="C1440" t="s">
        <v>270</v>
      </c>
      <c r="D1440" t="s">
        <v>266</v>
      </c>
      <c r="E1440" t="s">
        <v>263</v>
      </c>
      <c r="F1440" t="s">
        <v>568</v>
      </c>
      <c r="G1440" t="s">
        <v>571</v>
      </c>
      <c r="H1440">
        <v>12</v>
      </c>
      <c r="I1440" t="s">
        <v>214</v>
      </c>
    </row>
    <row r="1441" spans="1:9" hidden="1" x14ac:dyDescent="0.25">
      <c r="A1441" t="s">
        <v>209</v>
      </c>
      <c r="B1441" t="s">
        <v>260</v>
      </c>
      <c r="C1441" t="s">
        <v>270</v>
      </c>
      <c r="D1441" t="s">
        <v>266</v>
      </c>
      <c r="E1441" t="s">
        <v>263</v>
      </c>
      <c r="F1441" t="s">
        <v>552</v>
      </c>
      <c r="G1441" t="s">
        <v>557</v>
      </c>
      <c r="H1441">
        <v>12</v>
      </c>
      <c r="I1441" t="s">
        <v>214</v>
      </c>
    </row>
    <row r="1442" spans="1:9" hidden="1" x14ac:dyDescent="0.25">
      <c r="A1442" t="s">
        <v>209</v>
      </c>
      <c r="B1442" t="s">
        <v>260</v>
      </c>
      <c r="C1442" t="s">
        <v>270</v>
      </c>
      <c r="D1442" t="s">
        <v>266</v>
      </c>
      <c r="E1442" t="s">
        <v>263</v>
      </c>
      <c r="F1442" t="s">
        <v>552</v>
      </c>
      <c r="G1442" t="s">
        <v>559</v>
      </c>
      <c r="H1442">
        <v>12</v>
      </c>
      <c r="I1442" t="s">
        <v>214</v>
      </c>
    </row>
    <row r="1443" spans="1:9" hidden="1" x14ac:dyDescent="0.25">
      <c r="A1443" t="s">
        <v>209</v>
      </c>
      <c r="B1443" t="s">
        <v>276</v>
      </c>
      <c r="C1443" t="s">
        <v>277</v>
      </c>
      <c r="D1443" t="s">
        <v>278</v>
      </c>
      <c r="E1443" t="s">
        <v>279</v>
      </c>
      <c r="F1443" t="s">
        <v>568</v>
      </c>
      <c r="G1443" t="s">
        <v>571</v>
      </c>
      <c r="H1443">
        <v>12</v>
      </c>
      <c r="I1443" t="s">
        <v>214</v>
      </c>
    </row>
    <row r="1444" spans="1:9" hidden="1" x14ac:dyDescent="0.25">
      <c r="A1444" t="s">
        <v>209</v>
      </c>
      <c r="B1444" t="s">
        <v>276</v>
      </c>
      <c r="C1444" t="s">
        <v>280</v>
      </c>
      <c r="D1444" t="s">
        <v>278</v>
      </c>
      <c r="E1444" t="s">
        <v>279</v>
      </c>
      <c r="F1444" t="s">
        <v>568</v>
      </c>
      <c r="G1444" t="s">
        <v>571</v>
      </c>
      <c r="H1444">
        <v>12</v>
      </c>
      <c r="I1444" t="s">
        <v>214</v>
      </c>
    </row>
    <row r="1445" spans="1:9" hidden="1" x14ac:dyDescent="0.25">
      <c r="A1445" t="s">
        <v>209</v>
      </c>
      <c r="B1445" t="s">
        <v>276</v>
      </c>
      <c r="C1445" t="s">
        <v>281</v>
      </c>
      <c r="D1445" t="s">
        <v>278</v>
      </c>
      <c r="E1445" t="s">
        <v>279</v>
      </c>
      <c r="F1445" t="s">
        <v>568</v>
      </c>
      <c r="G1445" t="s">
        <v>571</v>
      </c>
      <c r="H1445">
        <v>12</v>
      </c>
      <c r="I1445" t="s">
        <v>214</v>
      </c>
    </row>
    <row r="1446" spans="1:9" hidden="1" x14ac:dyDescent="0.25">
      <c r="A1446" t="s">
        <v>209</v>
      </c>
      <c r="B1446" t="s">
        <v>297</v>
      </c>
      <c r="C1446" t="s">
        <v>298</v>
      </c>
      <c r="D1446" t="s">
        <v>299</v>
      </c>
      <c r="E1446" t="s">
        <v>300</v>
      </c>
      <c r="F1446" t="s">
        <v>552</v>
      </c>
      <c r="G1446" t="s">
        <v>562</v>
      </c>
      <c r="H1446">
        <v>12</v>
      </c>
      <c r="I1446" t="s">
        <v>214</v>
      </c>
    </row>
    <row r="1447" spans="1:9" hidden="1" x14ac:dyDescent="0.25">
      <c r="A1447" t="s">
        <v>209</v>
      </c>
      <c r="B1447" t="s">
        <v>297</v>
      </c>
      <c r="C1447" t="s">
        <v>298</v>
      </c>
      <c r="D1447" t="s">
        <v>299</v>
      </c>
      <c r="E1447" t="s">
        <v>300</v>
      </c>
      <c r="F1447" t="s">
        <v>552</v>
      </c>
      <c r="G1447" t="s">
        <v>566</v>
      </c>
      <c r="H1447">
        <v>12</v>
      </c>
      <c r="I1447" t="s">
        <v>214</v>
      </c>
    </row>
    <row r="1448" spans="1:9" hidden="1" x14ac:dyDescent="0.25">
      <c r="A1448" t="s">
        <v>209</v>
      </c>
      <c r="B1448" t="s">
        <v>297</v>
      </c>
      <c r="C1448" t="s">
        <v>298</v>
      </c>
      <c r="D1448" t="s">
        <v>299</v>
      </c>
      <c r="E1448" t="s">
        <v>300</v>
      </c>
      <c r="F1448" t="s">
        <v>568</v>
      </c>
      <c r="G1448" t="s">
        <v>571</v>
      </c>
      <c r="H1448">
        <v>12</v>
      </c>
      <c r="I1448" t="s">
        <v>214</v>
      </c>
    </row>
    <row r="1449" spans="1:9" hidden="1" x14ac:dyDescent="0.25">
      <c r="A1449" t="s">
        <v>314</v>
      </c>
      <c r="B1449" t="s">
        <v>219</v>
      </c>
      <c r="C1449" t="s">
        <v>223</v>
      </c>
      <c r="D1449" t="s">
        <v>224</v>
      </c>
      <c r="E1449" t="s">
        <v>318</v>
      </c>
      <c r="F1449" t="s">
        <v>552</v>
      </c>
      <c r="G1449" t="s">
        <v>562</v>
      </c>
      <c r="H1449">
        <v>12</v>
      </c>
      <c r="I1449" t="s">
        <v>214</v>
      </c>
    </row>
    <row r="1450" spans="1:9" hidden="1" x14ac:dyDescent="0.25">
      <c r="A1450" t="s">
        <v>314</v>
      </c>
      <c r="B1450" t="s">
        <v>219</v>
      </c>
      <c r="C1450" t="s">
        <v>223</v>
      </c>
      <c r="D1450" t="s">
        <v>224</v>
      </c>
      <c r="E1450" t="s">
        <v>318</v>
      </c>
      <c r="F1450" t="s">
        <v>552</v>
      </c>
      <c r="G1450" t="s">
        <v>566</v>
      </c>
      <c r="H1450">
        <v>12</v>
      </c>
      <c r="I1450" t="s">
        <v>214</v>
      </c>
    </row>
    <row r="1451" spans="1:9" hidden="1" x14ac:dyDescent="0.25">
      <c r="A1451" t="s">
        <v>314</v>
      </c>
      <c r="B1451" t="s">
        <v>219</v>
      </c>
      <c r="C1451" t="s">
        <v>223</v>
      </c>
      <c r="D1451" t="s">
        <v>224</v>
      </c>
      <c r="E1451" t="s">
        <v>318</v>
      </c>
      <c r="F1451" t="s">
        <v>568</v>
      </c>
      <c r="G1451" t="s">
        <v>571</v>
      </c>
      <c r="H1451">
        <v>12</v>
      </c>
      <c r="I1451" t="s">
        <v>214</v>
      </c>
    </row>
    <row r="1452" spans="1:9" hidden="1" x14ac:dyDescent="0.25">
      <c r="A1452" t="s">
        <v>314</v>
      </c>
      <c r="B1452" t="s">
        <v>219</v>
      </c>
      <c r="C1452" t="s">
        <v>223</v>
      </c>
      <c r="D1452" t="s">
        <v>224</v>
      </c>
      <c r="E1452" t="s">
        <v>318</v>
      </c>
      <c r="F1452" t="s">
        <v>552</v>
      </c>
      <c r="G1452" t="s">
        <v>563</v>
      </c>
      <c r="H1452">
        <v>12</v>
      </c>
      <c r="I1452" t="s">
        <v>214</v>
      </c>
    </row>
    <row r="1453" spans="1:9" hidden="1" x14ac:dyDescent="0.25">
      <c r="A1453" t="s">
        <v>314</v>
      </c>
      <c r="B1453" t="s">
        <v>219</v>
      </c>
      <c r="C1453" t="s">
        <v>223</v>
      </c>
      <c r="D1453" t="s">
        <v>224</v>
      </c>
      <c r="E1453" t="s">
        <v>318</v>
      </c>
      <c r="F1453" t="s">
        <v>552</v>
      </c>
      <c r="G1453" t="s">
        <v>561</v>
      </c>
      <c r="H1453">
        <v>12</v>
      </c>
      <c r="I1453" t="s">
        <v>214</v>
      </c>
    </row>
    <row r="1454" spans="1:9" hidden="1" x14ac:dyDescent="0.25">
      <c r="A1454" t="s">
        <v>314</v>
      </c>
      <c r="B1454" t="s">
        <v>219</v>
      </c>
      <c r="C1454" t="s">
        <v>319</v>
      </c>
      <c r="D1454" t="s">
        <v>238</v>
      </c>
      <c r="E1454" t="s">
        <v>318</v>
      </c>
      <c r="F1454" t="s">
        <v>552</v>
      </c>
      <c r="G1454" t="s">
        <v>562</v>
      </c>
      <c r="H1454">
        <v>12</v>
      </c>
      <c r="I1454" t="s">
        <v>214</v>
      </c>
    </row>
    <row r="1455" spans="1:9" hidden="1" x14ac:dyDescent="0.25">
      <c r="A1455" t="s">
        <v>314</v>
      </c>
      <c r="B1455" t="s">
        <v>219</v>
      </c>
      <c r="C1455" t="s">
        <v>319</v>
      </c>
      <c r="D1455" t="s">
        <v>238</v>
      </c>
      <c r="E1455" t="s">
        <v>318</v>
      </c>
      <c r="F1455" t="s">
        <v>552</v>
      </c>
      <c r="G1455" t="s">
        <v>566</v>
      </c>
      <c r="H1455">
        <v>12</v>
      </c>
      <c r="I1455" t="s">
        <v>214</v>
      </c>
    </row>
    <row r="1456" spans="1:9" hidden="1" x14ac:dyDescent="0.25">
      <c r="A1456" t="s">
        <v>314</v>
      </c>
      <c r="B1456" t="s">
        <v>219</v>
      </c>
      <c r="C1456" t="s">
        <v>319</v>
      </c>
      <c r="D1456" t="s">
        <v>238</v>
      </c>
      <c r="E1456" t="s">
        <v>318</v>
      </c>
      <c r="F1456" t="s">
        <v>568</v>
      </c>
      <c r="G1456" t="s">
        <v>571</v>
      </c>
      <c r="H1456">
        <v>12</v>
      </c>
      <c r="I1456" t="s">
        <v>214</v>
      </c>
    </row>
    <row r="1457" spans="1:9" hidden="1" x14ac:dyDescent="0.25">
      <c r="A1457" t="s">
        <v>314</v>
      </c>
      <c r="B1457" t="s">
        <v>219</v>
      </c>
      <c r="C1457" t="s">
        <v>319</v>
      </c>
      <c r="D1457" t="s">
        <v>238</v>
      </c>
      <c r="E1457" t="s">
        <v>318</v>
      </c>
      <c r="F1457" t="s">
        <v>552</v>
      </c>
      <c r="G1457" t="s">
        <v>563</v>
      </c>
      <c r="H1457">
        <v>12</v>
      </c>
      <c r="I1457" t="s">
        <v>214</v>
      </c>
    </row>
    <row r="1458" spans="1:9" hidden="1" x14ac:dyDescent="0.25">
      <c r="A1458" t="s">
        <v>314</v>
      </c>
      <c r="B1458" t="s">
        <v>219</v>
      </c>
      <c r="C1458" t="s">
        <v>319</v>
      </c>
      <c r="D1458" t="s">
        <v>238</v>
      </c>
      <c r="E1458" t="s">
        <v>318</v>
      </c>
      <c r="F1458" t="s">
        <v>552</v>
      </c>
      <c r="G1458" t="s">
        <v>561</v>
      </c>
      <c r="H1458">
        <v>12</v>
      </c>
      <c r="I1458" t="s">
        <v>214</v>
      </c>
    </row>
    <row r="1459" spans="1:9" hidden="1" x14ac:dyDescent="0.25">
      <c r="A1459" t="s">
        <v>314</v>
      </c>
      <c r="B1459" t="s">
        <v>219</v>
      </c>
      <c r="C1459" t="s">
        <v>220</v>
      </c>
      <c r="D1459" t="s">
        <v>221</v>
      </c>
      <c r="E1459" t="s">
        <v>318</v>
      </c>
      <c r="F1459" t="s">
        <v>552</v>
      </c>
      <c r="G1459" t="s">
        <v>562</v>
      </c>
      <c r="H1459">
        <v>12</v>
      </c>
      <c r="I1459" t="s">
        <v>214</v>
      </c>
    </row>
    <row r="1460" spans="1:9" hidden="1" x14ac:dyDescent="0.25">
      <c r="A1460" t="s">
        <v>314</v>
      </c>
      <c r="B1460" t="s">
        <v>219</v>
      </c>
      <c r="C1460" t="s">
        <v>220</v>
      </c>
      <c r="D1460" t="s">
        <v>221</v>
      </c>
      <c r="E1460" t="s">
        <v>318</v>
      </c>
      <c r="F1460" t="s">
        <v>552</v>
      </c>
      <c r="G1460" t="s">
        <v>566</v>
      </c>
      <c r="H1460">
        <v>12</v>
      </c>
      <c r="I1460" t="s">
        <v>214</v>
      </c>
    </row>
    <row r="1461" spans="1:9" hidden="1" x14ac:dyDescent="0.25">
      <c r="A1461" t="s">
        <v>314</v>
      </c>
      <c r="B1461" t="s">
        <v>219</v>
      </c>
      <c r="C1461" t="s">
        <v>220</v>
      </c>
      <c r="D1461" t="s">
        <v>221</v>
      </c>
      <c r="E1461" t="s">
        <v>318</v>
      </c>
      <c r="F1461" t="s">
        <v>568</v>
      </c>
      <c r="G1461" t="s">
        <v>571</v>
      </c>
      <c r="H1461">
        <v>12</v>
      </c>
      <c r="I1461" t="s">
        <v>214</v>
      </c>
    </row>
    <row r="1462" spans="1:9" hidden="1" x14ac:dyDescent="0.25">
      <c r="A1462" t="s">
        <v>314</v>
      </c>
      <c r="B1462" t="s">
        <v>219</v>
      </c>
      <c r="C1462" t="s">
        <v>220</v>
      </c>
      <c r="D1462" t="s">
        <v>221</v>
      </c>
      <c r="E1462" t="s">
        <v>318</v>
      </c>
      <c r="F1462" t="s">
        <v>552</v>
      </c>
      <c r="G1462" t="s">
        <v>563</v>
      </c>
      <c r="H1462">
        <v>12</v>
      </c>
      <c r="I1462" t="s">
        <v>214</v>
      </c>
    </row>
    <row r="1463" spans="1:9" hidden="1" x14ac:dyDescent="0.25">
      <c r="A1463" t="s">
        <v>314</v>
      </c>
      <c r="B1463" t="s">
        <v>219</v>
      </c>
      <c r="C1463" t="s">
        <v>220</v>
      </c>
      <c r="D1463" t="s">
        <v>221</v>
      </c>
      <c r="E1463" t="s">
        <v>318</v>
      </c>
      <c r="F1463" t="s">
        <v>552</v>
      </c>
      <c r="G1463" t="s">
        <v>561</v>
      </c>
      <c r="H1463">
        <v>12</v>
      </c>
      <c r="I1463" t="s">
        <v>214</v>
      </c>
    </row>
    <row r="1464" spans="1:9" hidden="1" x14ac:dyDescent="0.25">
      <c r="A1464" t="s">
        <v>314</v>
      </c>
      <c r="B1464" t="s">
        <v>219</v>
      </c>
      <c r="C1464" t="s">
        <v>225</v>
      </c>
      <c r="D1464" t="s">
        <v>320</v>
      </c>
      <c r="E1464" t="s">
        <v>318</v>
      </c>
      <c r="F1464" t="s">
        <v>552</v>
      </c>
      <c r="G1464" t="s">
        <v>562</v>
      </c>
      <c r="H1464">
        <v>12</v>
      </c>
      <c r="I1464" t="s">
        <v>214</v>
      </c>
    </row>
    <row r="1465" spans="1:9" hidden="1" x14ac:dyDescent="0.25">
      <c r="A1465" t="s">
        <v>314</v>
      </c>
      <c r="B1465" t="s">
        <v>219</v>
      </c>
      <c r="C1465" t="s">
        <v>225</v>
      </c>
      <c r="D1465" t="s">
        <v>320</v>
      </c>
      <c r="E1465" t="s">
        <v>318</v>
      </c>
      <c r="F1465" t="s">
        <v>552</v>
      </c>
      <c r="G1465" t="s">
        <v>566</v>
      </c>
      <c r="H1465">
        <v>12</v>
      </c>
      <c r="I1465" t="s">
        <v>214</v>
      </c>
    </row>
    <row r="1466" spans="1:9" hidden="1" x14ac:dyDescent="0.25">
      <c r="A1466" t="s">
        <v>314</v>
      </c>
      <c r="B1466" t="s">
        <v>219</v>
      </c>
      <c r="C1466" t="s">
        <v>225</v>
      </c>
      <c r="D1466" t="s">
        <v>320</v>
      </c>
      <c r="E1466" t="s">
        <v>318</v>
      </c>
      <c r="F1466" t="s">
        <v>568</v>
      </c>
      <c r="G1466" t="s">
        <v>571</v>
      </c>
      <c r="H1466">
        <v>12</v>
      </c>
      <c r="I1466" t="s">
        <v>214</v>
      </c>
    </row>
    <row r="1467" spans="1:9" hidden="1" x14ac:dyDescent="0.25">
      <c r="A1467" t="s">
        <v>314</v>
      </c>
      <c r="B1467" t="s">
        <v>219</v>
      </c>
      <c r="C1467" t="s">
        <v>225</v>
      </c>
      <c r="D1467" t="s">
        <v>320</v>
      </c>
      <c r="E1467" t="s">
        <v>318</v>
      </c>
      <c r="F1467" t="s">
        <v>552</v>
      </c>
      <c r="G1467" t="s">
        <v>563</v>
      </c>
      <c r="H1467">
        <v>12</v>
      </c>
      <c r="I1467" t="s">
        <v>214</v>
      </c>
    </row>
    <row r="1468" spans="1:9" hidden="1" x14ac:dyDescent="0.25">
      <c r="A1468" t="s">
        <v>314</v>
      </c>
      <c r="B1468" t="s">
        <v>219</v>
      </c>
      <c r="C1468" t="s">
        <v>225</v>
      </c>
      <c r="D1468" t="s">
        <v>320</v>
      </c>
      <c r="E1468" t="s">
        <v>318</v>
      </c>
      <c r="F1468" t="s">
        <v>552</v>
      </c>
      <c r="G1468" t="s">
        <v>561</v>
      </c>
      <c r="H1468">
        <v>12</v>
      </c>
      <c r="I1468" t="s">
        <v>214</v>
      </c>
    </row>
    <row r="1469" spans="1:9" hidden="1" x14ac:dyDescent="0.25">
      <c r="A1469" t="s">
        <v>314</v>
      </c>
      <c r="B1469" t="s">
        <v>219</v>
      </c>
      <c r="C1469" t="s">
        <v>321</v>
      </c>
      <c r="D1469" t="s">
        <v>228</v>
      </c>
      <c r="E1469" t="s">
        <v>322</v>
      </c>
      <c r="F1469" t="s">
        <v>568</v>
      </c>
      <c r="G1469" t="s">
        <v>571</v>
      </c>
      <c r="H1469">
        <v>12</v>
      </c>
      <c r="I1469" t="s">
        <v>214</v>
      </c>
    </row>
    <row r="1470" spans="1:9" hidden="1" x14ac:dyDescent="0.25">
      <c r="A1470" t="s">
        <v>314</v>
      </c>
      <c r="B1470" t="s">
        <v>327</v>
      </c>
      <c r="C1470" t="s">
        <v>328</v>
      </c>
      <c r="D1470" t="s">
        <v>329</v>
      </c>
      <c r="E1470" t="s">
        <v>330</v>
      </c>
      <c r="F1470" t="s">
        <v>552</v>
      </c>
      <c r="G1470" t="s">
        <v>562</v>
      </c>
      <c r="H1470">
        <v>12</v>
      </c>
      <c r="I1470" t="s">
        <v>214</v>
      </c>
    </row>
    <row r="1471" spans="1:9" hidden="1" x14ac:dyDescent="0.25">
      <c r="A1471" t="s">
        <v>314</v>
      </c>
      <c r="B1471" t="s">
        <v>327</v>
      </c>
      <c r="C1471" t="s">
        <v>328</v>
      </c>
      <c r="D1471" t="s">
        <v>329</v>
      </c>
      <c r="E1471" t="s">
        <v>330</v>
      </c>
      <c r="F1471" t="s">
        <v>552</v>
      </c>
      <c r="G1471" t="s">
        <v>566</v>
      </c>
      <c r="H1471">
        <v>12</v>
      </c>
      <c r="I1471" t="s">
        <v>214</v>
      </c>
    </row>
    <row r="1472" spans="1:9" hidden="1" x14ac:dyDescent="0.25">
      <c r="A1472" t="s">
        <v>314</v>
      </c>
      <c r="B1472" t="s">
        <v>327</v>
      </c>
      <c r="C1472" t="s">
        <v>328</v>
      </c>
      <c r="D1472" t="s">
        <v>329</v>
      </c>
      <c r="E1472" t="s">
        <v>330</v>
      </c>
      <c r="F1472" t="s">
        <v>568</v>
      </c>
      <c r="G1472" t="s">
        <v>571</v>
      </c>
      <c r="H1472">
        <v>12</v>
      </c>
      <c r="I1472" t="s">
        <v>214</v>
      </c>
    </row>
    <row r="1473" spans="1:9" hidden="1" x14ac:dyDescent="0.25">
      <c r="A1473" t="s">
        <v>314</v>
      </c>
      <c r="B1473" t="s">
        <v>327</v>
      </c>
      <c r="C1473" t="s">
        <v>328</v>
      </c>
      <c r="D1473" t="s">
        <v>329</v>
      </c>
      <c r="E1473" t="s">
        <v>330</v>
      </c>
      <c r="F1473" t="s">
        <v>552</v>
      </c>
      <c r="G1473" t="s">
        <v>563</v>
      </c>
      <c r="H1473">
        <v>12</v>
      </c>
      <c r="I1473" t="s">
        <v>214</v>
      </c>
    </row>
    <row r="1474" spans="1:9" hidden="1" x14ac:dyDescent="0.25">
      <c r="A1474" t="s">
        <v>314</v>
      </c>
      <c r="B1474" t="s">
        <v>327</v>
      </c>
      <c r="C1474" t="s">
        <v>328</v>
      </c>
      <c r="D1474" t="s">
        <v>329</v>
      </c>
      <c r="E1474" t="s">
        <v>330</v>
      </c>
      <c r="F1474" t="s">
        <v>552</v>
      </c>
      <c r="G1474" t="s">
        <v>557</v>
      </c>
      <c r="H1474">
        <v>12</v>
      </c>
      <c r="I1474" t="s">
        <v>214</v>
      </c>
    </row>
    <row r="1475" spans="1:9" x14ac:dyDescent="0.25">
      <c r="A1475" t="s">
        <v>314</v>
      </c>
      <c r="B1475" t="s">
        <v>327</v>
      </c>
      <c r="C1475" t="s">
        <v>328</v>
      </c>
      <c r="D1475" t="s">
        <v>329</v>
      </c>
      <c r="E1475" t="s">
        <v>330</v>
      </c>
      <c r="F1475" t="s">
        <v>552</v>
      </c>
      <c r="G1475" t="s">
        <v>558</v>
      </c>
      <c r="H1475">
        <v>12</v>
      </c>
      <c r="I1475" t="s">
        <v>214</v>
      </c>
    </row>
    <row r="1476" spans="1:9" hidden="1" x14ac:dyDescent="0.25">
      <c r="A1476" t="s">
        <v>314</v>
      </c>
      <c r="B1476" t="s">
        <v>327</v>
      </c>
      <c r="C1476" t="s">
        <v>328</v>
      </c>
      <c r="D1476" t="s">
        <v>329</v>
      </c>
      <c r="E1476" t="s">
        <v>330</v>
      </c>
      <c r="F1476" t="s">
        <v>552</v>
      </c>
      <c r="G1476" t="s">
        <v>561</v>
      </c>
      <c r="H1476">
        <v>12</v>
      </c>
      <c r="I1476" t="s">
        <v>214</v>
      </c>
    </row>
    <row r="1477" spans="1:9" hidden="1" x14ac:dyDescent="0.25">
      <c r="A1477" t="s">
        <v>314</v>
      </c>
      <c r="B1477" t="s">
        <v>327</v>
      </c>
      <c r="C1477" t="s">
        <v>331</v>
      </c>
      <c r="D1477" t="s">
        <v>329</v>
      </c>
      <c r="E1477" t="s">
        <v>330</v>
      </c>
      <c r="F1477" t="s">
        <v>552</v>
      </c>
      <c r="G1477" t="s">
        <v>562</v>
      </c>
      <c r="H1477">
        <v>12</v>
      </c>
      <c r="I1477" t="s">
        <v>214</v>
      </c>
    </row>
    <row r="1478" spans="1:9" hidden="1" x14ac:dyDescent="0.25">
      <c r="A1478" t="s">
        <v>314</v>
      </c>
      <c r="B1478" t="s">
        <v>327</v>
      </c>
      <c r="C1478" t="s">
        <v>331</v>
      </c>
      <c r="D1478" t="s">
        <v>329</v>
      </c>
      <c r="E1478" t="s">
        <v>330</v>
      </c>
      <c r="F1478" t="s">
        <v>552</v>
      </c>
      <c r="G1478" t="s">
        <v>566</v>
      </c>
      <c r="H1478">
        <v>12</v>
      </c>
      <c r="I1478" t="s">
        <v>214</v>
      </c>
    </row>
    <row r="1479" spans="1:9" hidden="1" x14ac:dyDescent="0.25">
      <c r="A1479" t="s">
        <v>314</v>
      </c>
      <c r="B1479" t="s">
        <v>327</v>
      </c>
      <c r="C1479" t="s">
        <v>331</v>
      </c>
      <c r="D1479" t="s">
        <v>329</v>
      </c>
      <c r="E1479" t="s">
        <v>330</v>
      </c>
      <c r="F1479" t="s">
        <v>568</v>
      </c>
      <c r="G1479" t="s">
        <v>571</v>
      </c>
      <c r="H1479">
        <v>12</v>
      </c>
      <c r="I1479" t="s">
        <v>214</v>
      </c>
    </row>
    <row r="1480" spans="1:9" hidden="1" x14ac:dyDescent="0.25">
      <c r="A1480" t="s">
        <v>314</v>
      </c>
      <c r="B1480" t="s">
        <v>327</v>
      </c>
      <c r="C1480" t="s">
        <v>331</v>
      </c>
      <c r="D1480" t="s">
        <v>329</v>
      </c>
      <c r="E1480" t="s">
        <v>330</v>
      </c>
      <c r="F1480" t="s">
        <v>552</v>
      </c>
      <c r="G1480" t="s">
        <v>563</v>
      </c>
      <c r="H1480">
        <v>12</v>
      </c>
      <c r="I1480" t="s">
        <v>214</v>
      </c>
    </row>
    <row r="1481" spans="1:9" hidden="1" x14ac:dyDescent="0.25">
      <c r="A1481" t="s">
        <v>314</v>
      </c>
      <c r="B1481" t="s">
        <v>327</v>
      </c>
      <c r="C1481" t="s">
        <v>331</v>
      </c>
      <c r="D1481" t="s">
        <v>329</v>
      </c>
      <c r="E1481" t="s">
        <v>330</v>
      </c>
      <c r="F1481" t="s">
        <v>552</v>
      </c>
      <c r="G1481" t="s">
        <v>557</v>
      </c>
      <c r="H1481">
        <v>12</v>
      </c>
      <c r="I1481" t="s">
        <v>214</v>
      </c>
    </row>
    <row r="1482" spans="1:9" x14ac:dyDescent="0.25">
      <c r="A1482" t="s">
        <v>314</v>
      </c>
      <c r="B1482" t="s">
        <v>327</v>
      </c>
      <c r="C1482" t="s">
        <v>331</v>
      </c>
      <c r="D1482" t="s">
        <v>329</v>
      </c>
      <c r="E1482" t="s">
        <v>330</v>
      </c>
      <c r="F1482" t="s">
        <v>552</v>
      </c>
      <c r="G1482" t="s">
        <v>558</v>
      </c>
      <c r="H1482">
        <v>12</v>
      </c>
      <c r="I1482" t="s">
        <v>214</v>
      </c>
    </row>
    <row r="1483" spans="1:9" hidden="1" x14ac:dyDescent="0.25">
      <c r="A1483" t="s">
        <v>314</v>
      </c>
      <c r="B1483" t="s">
        <v>327</v>
      </c>
      <c r="C1483" t="s">
        <v>331</v>
      </c>
      <c r="D1483" t="s">
        <v>329</v>
      </c>
      <c r="E1483" t="s">
        <v>330</v>
      </c>
      <c r="F1483" t="s">
        <v>552</v>
      </c>
      <c r="G1483" t="s">
        <v>561</v>
      </c>
      <c r="H1483">
        <v>12</v>
      </c>
      <c r="I1483" t="s">
        <v>214</v>
      </c>
    </row>
    <row r="1484" spans="1:9" hidden="1" x14ac:dyDescent="0.25">
      <c r="A1484" t="s">
        <v>314</v>
      </c>
      <c r="B1484" t="s">
        <v>297</v>
      </c>
      <c r="C1484" t="s">
        <v>337</v>
      </c>
      <c r="D1484" t="s">
        <v>338</v>
      </c>
      <c r="E1484" t="s">
        <v>339</v>
      </c>
      <c r="F1484" t="s">
        <v>552</v>
      </c>
      <c r="G1484" t="s">
        <v>562</v>
      </c>
      <c r="H1484">
        <v>12</v>
      </c>
      <c r="I1484" t="s">
        <v>214</v>
      </c>
    </row>
    <row r="1485" spans="1:9" hidden="1" x14ac:dyDescent="0.25">
      <c r="A1485" t="s">
        <v>314</v>
      </c>
      <c r="B1485" t="s">
        <v>297</v>
      </c>
      <c r="C1485" t="s">
        <v>337</v>
      </c>
      <c r="D1485" t="s">
        <v>338</v>
      </c>
      <c r="E1485" t="s">
        <v>339</v>
      </c>
      <c r="F1485" t="s">
        <v>552</v>
      </c>
      <c r="G1485" t="s">
        <v>566</v>
      </c>
      <c r="H1485">
        <v>12</v>
      </c>
      <c r="I1485" t="s">
        <v>214</v>
      </c>
    </row>
    <row r="1486" spans="1:9" hidden="1" x14ac:dyDescent="0.25">
      <c r="A1486" t="s">
        <v>314</v>
      </c>
      <c r="B1486" t="s">
        <v>297</v>
      </c>
      <c r="C1486" t="s">
        <v>337</v>
      </c>
      <c r="D1486" t="s">
        <v>338</v>
      </c>
      <c r="E1486" t="s">
        <v>339</v>
      </c>
      <c r="F1486" t="s">
        <v>552</v>
      </c>
      <c r="G1486" t="s">
        <v>563</v>
      </c>
      <c r="H1486">
        <v>12</v>
      </c>
      <c r="I1486" t="s">
        <v>214</v>
      </c>
    </row>
    <row r="1487" spans="1:9" hidden="1" x14ac:dyDescent="0.25">
      <c r="A1487" t="s">
        <v>314</v>
      </c>
      <c r="B1487" t="s">
        <v>297</v>
      </c>
      <c r="C1487" t="s">
        <v>337</v>
      </c>
      <c r="D1487" t="s">
        <v>338</v>
      </c>
      <c r="E1487" t="s">
        <v>339</v>
      </c>
      <c r="F1487" t="s">
        <v>552</v>
      </c>
      <c r="G1487" t="s">
        <v>557</v>
      </c>
      <c r="H1487">
        <v>12</v>
      </c>
      <c r="I1487" t="s">
        <v>214</v>
      </c>
    </row>
    <row r="1488" spans="1:9" x14ac:dyDescent="0.25">
      <c r="A1488" t="s">
        <v>314</v>
      </c>
      <c r="B1488" t="s">
        <v>297</v>
      </c>
      <c r="C1488" t="s">
        <v>337</v>
      </c>
      <c r="D1488" t="s">
        <v>338</v>
      </c>
      <c r="E1488" t="s">
        <v>339</v>
      </c>
      <c r="F1488" t="s">
        <v>552</v>
      </c>
      <c r="G1488" t="s">
        <v>558</v>
      </c>
      <c r="H1488">
        <v>12</v>
      </c>
      <c r="I1488" t="s">
        <v>214</v>
      </c>
    </row>
    <row r="1489" spans="1:9" hidden="1" x14ac:dyDescent="0.25">
      <c r="A1489" t="s">
        <v>314</v>
      </c>
      <c r="B1489" t="s">
        <v>297</v>
      </c>
      <c r="C1489" t="s">
        <v>337</v>
      </c>
      <c r="D1489" t="s">
        <v>338</v>
      </c>
      <c r="E1489" t="s">
        <v>339</v>
      </c>
      <c r="F1489" t="s">
        <v>552</v>
      </c>
      <c r="G1489" t="s">
        <v>561</v>
      </c>
      <c r="H1489">
        <v>12</v>
      </c>
      <c r="I1489" t="s">
        <v>214</v>
      </c>
    </row>
    <row r="1490" spans="1:9" hidden="1" x14ac:dyDescent="0.25">
      <c r="A1490" t="s">
        <v>314</v>
      </c>
      <c r="B1490" t="s">
        <v>340</v>
      </c>
      <c r="C1490" t="s">
        <v>341</v>
      </c>
      <c r="D1490" t="s">
        <v>342</v>
      </c>
      <c r="E1490" t="s">
        <v>343</v>
      </c>
      <c r="F1490" t="s">
        <v>552</v>
      </c>
      <c r="G1490" t="s">
        <v>562</v>
      </c>
      <c r="H1490">
        <v>12</v>
      </c>
      <c r="I1490" t="s">
        <v>214</v>
      </c>
    </row>
    <row r="1491" spans="1:9" hidden="1" x14ac:dyDescent="0.25">
      <c r="A1491" t="s">
        <v>314</v>
      </c>
      <c r="B1491" t="s">
        <v>340</v>
      </c>
      <c r="C1491" t="s">
        <v>341</v>
      </c>
      <c r="D1491" t="s">
        <v>342</v>
      </c>
      <c r="E1491" t="s">
        <v>343</v>
      </c>
      <c r="F1491" t="s">
        <v>552</v>
      </c>
      <c r="G1491" t="s">
        <v>566</v>
      </c>
      <c r="H1491">
        <v>12</v>
      </c>
      <c r="I1491" t="s">
        <v>214</v>
      </c>
    </row>
    <row r="1492" spans="1:9" hidden="1" x14ac:dyDescent="0.25">
      <c r="A1492" t="s">
        <v>314</v>
      </c>
      <c r="B1492" t="s">
        <v>340</v>
      </c>
      <c r="C1492" t="s">
        <v>341</v>
      </c>
      <c r="D1492" t="s">
        <v>342</v>
      </c>
      <c r="E1492" t="s">
        <v>343</v>
      </c>
      <c r="F1492" t="s">
        <v>552</v>
      </c>
      <c r="G1492" t="s">
        <v>561</v>
      </c>
      <c r="H1492">
        <v>12</v>
      </c>
      <c r="I1492" t="s">
        <v>214</v>
      </c>
    </row>
    <row r="1493" spans="1:9" hidden="1" x14ac:dyDescent="0.25">
      <c r="A1493" t="s">
        <v>314</v>
      </c>
      <c r="B1493" t="s">
        <v>340</v>
      </c>
      <c r="C1493" t="s">
        <v>344</v>
      </c>
      <c r="D1493" t="s">
        <v>342</v>
      </c>
      <c r="E1493" t="s">
        <v>343</v>
      </c>
      <c r="F1493" t="s">
        <v>552</v>
      </c>
      <c r="G1493" t="s">
        <v>562</v>
      </c>
      <c r="H1493">
        <v>12</v>
      </c>
      <c r="I1493" t="s">
        <v>214</v>
      </c>
    </row>
    <row r="1494" spans="1:9" hidden="1" x14ac:dyDescent="0.25">
      <c r="A1494" t="s">
        <v>314</v>
      </c>
      <c r="B1494" t="s">
        <v>340</v>
      </c>
      <c r="C1494" t="s">
        <v>344</v>
      </c>
      <c r="D1494" t="s">
        <v>342</v>
      </c>
      <c r="E1494" t="s">
        <v>343</v>
      </c>
      <c r="F1494" t="s">
        <v>552</v>
      </c>
      <c r="G1494" t="s">
        <v>566</v>
      </c>
      <c r="H1494">
        <v>12</v>
      </c>
      <c r="I1494" t="s">
        <v>214</v>
      </c>
    </row>
    <row r="1495" spans="1:9" hidden="1" x14ac:dyDescent="0.25">
      <c r="A1495" t="s">
        <v>314</v>
      </c>
      <c r="B1495" t="s">
        <v>340</v>
      </c>
      <c r="C1495" t="s">
        <v>344</v>
      </c>
      <c r="D1495" t="s">
        <v>342</v>
      </c>
      <c r="E1495" t="s">
        <v>343</v>
      </c>
      <c r="F1495" t="s">
        <v>552</v>
      </c>
      <c r="G1495" t="s">
        <v>556</v>
      </c>
      <c r="H1495">
        <v>12</v>
      </c>
      <c r="I1495" t="s">
        <v>214</v>
      </c>
    </row>
    <row r="1496" spans="1:9" hidden="1" x14ac:dyDescent="0.25">
      <c r="A1496" t="s">
        <v>314</v>
      </c>
      <c r="B1496" t="s">
        <v>340</v>
      </c>
      <c r="C1496" t="s">
        <v>344</v>
      </c>
      <c r="D1496" t="s">
        <v>342</v>
      </c>
      <c r="E1496" t="s">
        <v>343</v>
      </c>
      <c r="F1496" t="s">
        <v>552</v>
      </c>
      <c r="G1496" t="s">
        <v>561</v>
      </c>
      <c r="H1496">
        <v>12</v>
      </c>
      <c r="I1496" t="s">
        <v>214</v>
      </c>
    </row>
    <row r="1497" spans="1:9" hidden="1" x14ac:dyDescent="0.25">
      <c r="A1497" t="s">
        <v>314</v>
      </c>
      <c r="B1497" t="s">
        <v>340</v>
      </c>
      <c r="C1497" t="s">
        <v>345</v>
      </c>
      <c r="D1497" t="s">
        <v>342</v>
      </c>
      <c r="E1497" t="s">
        <v>343</v>
      </c>
      <c r="F1497" t="s">
        <v>552</v>
      </c>
      <c r="G1497" t="s">
        <v>562</v>
      </c>
      <c r="H1497">
        <v>12</v>
      </c>
      <c r="I1497" t="s">
        <v>214</v>
      </c>
    </row>
    <row r="1498" spans="1:9" hidden="1" x14ac:dyDescent="0.25">
      <c r="A1498" t="s">
        <v>314</v>
      </c>
      <c r="B1498" t="s">
        <v>340</v>
      </c>
      <c r="C1498" t="s">
        <v>345</v>
      </c>
      <c r="D1498" t="s">
        <v>342</v>
      </c>
      <c r="E1498" t="s">
        <v>343</v>
      </c>
      <c r="F1498" t="s">
        <v>552</v>
      </c>
      <c r="G1498" t="s">
        <v>566</v>
      </c>
      <c r="H1498">
        <v>12</v>
      </c>
      <c r="I1498" t="s">
        <v>214</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4632"/>
  <sheetViews>
    <sheetView tabSelected="1" topLeftCell="A10" workbookViewId="0">
      <selection activeCell="D18" sqref="D18"/>
    </sheetView>
  </sheetViews>
  <sheetFormatPr baseColWidth="10" defaultColWidth="11.42578125" defaultRowHeight="15" x14ac:dyDescent="0.25"/>
  <cols>
    <col min="1" max="1" width="15" bestFit="1" customWidth="1"/>
    <col min="2" max="2" width="22.140625" bestFit="1" customWidth="1"/>
    <col min="3" max="3" width="22" bestFit="1" customWidth="1"/>
    <col min="4" max="4" width="52.7109375" bestFit="1" customWidth="1"/>
    <col min="5" max="5" width="9.7109375" bestFit="1" customWidth="1"/>
    <col min="6" max="6" width="15.140625" bestFit="1" customWidth="1"/>
    <col min="7" max="7" width="7" bestFit="1" customWidth="1"/>
    <col min="8" max="8" width="7.85546875" bestFit="1" customWidth="1"/>
  </cols>
  <sheetData>
    <row r="1" spans="1:8" x14ac:dyDescent="0.25">
      <c r="A1" t="s">
        <v>414</v>
      </c>
      <c r="B1" t="s">
        <v>0</v>
      </c>
      <c r="C1" t="s">
        <v>415</v>
      </c>
      <c r="D1" t="s">
        <v>416</v>
      </c>
      <c r="E1" t="s">
        <v>548</v>
      </c>
      <c r="F1" t="s">
        <v>549</v>
      </c>
      <c r="G1" t="s">
        <v>550</v>
      </c>
      <c r="H1" t="s">
        <v>551</v>
      </c>
    </row>
    <row r="2" spans="1:8" x14ac:dyDescent="0.25">
      <c r="A2" t="s">
        <v>417</v>
      </c>
      <c r="B2" t="s">
        <v>209</v>
      </c>
      <c r="C2" t="s">
        <v>418</v>
      </c>
      <c r="D2" t="s">
        <v>419</v>
      </c>
      <c r="E2" t="s">
        <v>552</v>
      </c>
      <c r="F2" t="s">
        <v>562</v>
      </c>
      <c r="G2">
        <v>1</v>
      </c>
      <c r="H2" t="s">
        <v>560</v>
      </c>
    </row>
    <row r="3" spans="1:8" x14ac:dyDescent="0.25">
      <c r="A3" t="s">
        <v>417</v>
      </c>
      <c r="B3" t="s">
        <v>209</v>
      </c>
      <c r="C3" t="s">
        <v>418</v>
      </c>
      <c r="D3" t="s">
        <v>419</v>
      </c>
      <c r="E3" t="s">
        <v>552</v>
      </c>
      <c r="F3" t="s">
        <v>566</v>
      </c>
      <c r="G3">
        <v>1</v>
      </c>
      <c r="H3" t="s">
        <v>560</v>
      </c>
    </row>
    <row r="4" spans="1:8" x14ac:dyDescent="0.25">
      <c r="A4" t="s">
        <v>417</v>
      </c>
      <c r="B4" t="s">
        <v>209</v>
      </c>
      <c r="C4" t="s">
        <v>418</v>
      </c>
      <c r="D4" t="s">
        <v>419</v>
      </c>
      <c r="E4" t="s">
        <v>552</v>
      </c>
      <c r="F4" t="s">
        <v>572</v>
      </c>
      <c r="G4">
        <v>1</v>
      </c>
      <c r="H4" t="s">
        <v>554</v>
      </c>
    </row>
    <row r="5" spans="1:8" x14ac:dyDescent="0.25">
      <c r="A5" t="s">
        <v>417</v>
      </c>
      <c r="B5" t="s">
        <v>209</v>
      </c>
      <c r="C5" t="s">
        <v>418</v>
      </c>
      <c r="D5" t="s">
        <v>419</v>
      </c>
      <c r="E5" t="s">
        <v>552</v>
      </c>
      <c r="F5" t="s">
        <v>563</v>
      </c>
      <c r="G5">
        <v>1</v>
      </c>
      <c r="H5" t="s">
        <v>420</v>
      </c>
    </row>
    <row r="6" spans="1:8" x14ac:dyDescent="0.25">
      <c r="A6" t="s">
        <v>417</v>
      </c>
      <c r="B6" t="s">
        <v>209</v>
      </c>
      <c r="C6" t="s">
        <v>418</v>
      </c>
      <c r="D6" t="s">
        <v>419</v>
      </c>
      <c r="E6" t="s">
        <v>552</v>
      </c>
      <c r="F6" t="s">
        <v>553</v>
      </c>
      <c r="G6">
        <v>1</v>
      </c>
      <c r="H6" t="s">
        <v>373</v>
      </c>
    </row>
    <row r="7" spans="1:8" x14ac:dyDescent="0.25">
      <c r="A7" t="s">
        <v>417</v>
      </c>
      <c r="B7" t="s">
        <v>209</v>
      </c>
      <c r="C7" t="s">
        <v>418</v>
      </c>
      <c r="D7" t="s">
        <v>419</v>
      </c>
      <c r="E7" t="s">
        <v>552</v>
      </c>
      <c r="F7" t="s">
        <v>555</v>
      </c>
      <c r="G7">
        <v>1</v>
      </c>
      <c r="H7" t="s">
        <v>560</v>
      </c>
    </row>
    <row r="8" spans="1:8" x14ac:dyDescent="0.25">
      <c r="A8" t="s">
        <v>417</v>
      </c>
      <c r="B8" t="s">
        <v>209</v>
      </c>
      <c r="C8" t="s">
        <v>418</v>
      </c>
      <c r="D8" t="s">
        <v>419</v>
      </c>
      <c r="E8" t="s">
        <v>552</v>
      </c>
      <c r="F8" t="s">
        <v>556</v>
      </c>
      <c r="G8">
        <v>1</v>
      </c>
      <c r="H8" t="s">
        <v>560</v>
      </c>
    </row>
    <row r="9" spans="1:8" x14ac:dyDescent="0.25">
      <c r="A9" t="s">
        <v>417</v>
      </c>
      <c r="B9" t="s">
        <v>209</v>
      </c>
      <c r="C9" t="s">
        <v>418</v>
      </c>
      <c r="D9" t="s">
        <v>419</v>
      </c>
      <c r="E9" t="s">
        <v>552</v>
      </c>
      <c r="F9" t="s">
        <v>557</v>
      </c>
      <c r="G9">
        <v>1</v>
      </c>
      <c r="H9" t="s">
        <v>373</v>
      </c>
    </row>
    <row r="10" spans="1:8" x14ac:dyDescent="0.25">
      <c r="A10" t="s">
        <v>417</v>
      </c>
      <c r="B10" t="s">
        <v>209</v>
      </c>
      <c r="C10" t="s">
        <v>418</v>
      </c>
      <c r="D10" t="s">
        <v>419</v>
      </c>
      <c r="E10" t="s">
        <v>552</v>
      </c>
      <c r="F10" t="s">
        <v>558</v>
      </c>
      <c r="G10">
        <v>1</v>
      </c>
      <c r="H10" t="s">
        <v>373</v>
      </c>
    </row>
    <row r="11" spans="1:8" x14ac:dyDescent="0.25">
      <c r="A11" t="s">
        <v>417</v>
      </c>
      <c r="B11" t="s">
        <v>209</v>
      </c>
      <c r="C11" t="s">
        <v>418</v>
      </c>
      <c r="D11" t="s">
        <v>419</v>
      </c>
      <c r="E11" t="s">
        <v>552</v>
      </c>
      <c r="F11" t="s">
        <v>559</v>
      </c>
      <c r="G11">
        <v>1</v>
      </c>
      <c r="H11" t="s">
        <v>560</v>
      </c>
    </row>
    <row r="12" spans="1:8" x14ac:dyDescent="0.25">
      <c r="A12" t="s">
        <v>417</v>
      </c>
      <c r="B12" t="s">
        <v>209</v>
      </c>
      <c r="C12" t="s">
        <v>418</v>
      </c>
      <c r="D12" t="s">
        <v>419</v>
      </c>
      <c r="E12" t="s">
        <v>552</v>
      </c>
      <c r="F12" t="s">
        <v>564</v>
      </c>
      <c r="G12">
        <v>1</v>
      </c>
      <c r="H12" t="s">
        <v>560</v>
      </c>
    </row>
    <row r="13" spans="1:8" x14ac:dyDescent="0.25">
      <c r="A13" t="s">
        <v>417</v>
      </c>
      <c r="B13" t="s">
        <v>209</v>
      </c>
      <c r="C13" t="s">
        <v>418</v>
      </c>
      <c r="D13" t="s">
        <v>419</v>
      </c>
      <c r="E13" t="s">
        <v>552</v>
      </c>
      <c r="F13" t="s">
        <v>561</v>
      </c>
      <c r="G13">
        <v>1</v>
      </c>
      <c r="H13" t="s">
        <v>560</v>
      </c>
    </row>
    <row r="14" spans="1:8" x14ac:dyDescent="0.25">
      <c r="A14" t="s">
        <v>417</v>
      </c>
      <c r="B14" t="s">
        <v>209</v>
      </c>
      <c r="C14" t="s">
        <v>418</v>
      </c>
      <c r="D14" t="s">
        <v>419</v>
      </c>
      <c r="E14" t="s">
        <v>552</v>
      </c>
      <c r="F14" t="s">
        <v>567</v>
      </c>
      <c r="G14">
        <v>1</v>
      </c>
      <c r="H14" t="s">
        <v>420</v>
      </c>
    </row>
    <row r="15" spans="1:8" x14ac:dyDescent="0.25">
      <c r="A15" t="s">
        <v>417</v>
      </c>
      <c r="B15" t="s">
        <v>209</v>
      </c>
      <c r="C15" t="s">
        <v>373</v>
      </c>
      <c r="D15" t="s">
        <v>421</v>
      </c>
      <c r="E15" t="s">
        <v>552</v>
      </c>
      <c r="F15" t="s">
        <v>562</v>
      </c>
      <c r="G15">
        <v>1</v>
      </c>
      <c r="H15" t="s">
        <v>560</v>
      </c>
    </row>
    <row r="16" spans="1:8" x14ac:dyDescent="0.25">
      <c r="A16" t="s">
        <v>417</v>
      </c>
      <c r="B16" t="s">
        <v>209</v>
      </c>
      <c r="C16" t="s">
        <v>373</v>
      </c>
      <c r="D16" t="s">
        <v>421</v>
      </c>
      <c r="E16" t="s">
        <v>552</v>
      </c>
      <c r="F16" t="s">
        <v>566</v>
      </c>
      <c r="G16">
        <v>1</v>
      </c>
      <c r="H16" t="s">
        <v>560</v>
      </c>
    </row>
    <row r="17" spans="1:8" x14ac:dyDescent="0.25">
      <c r="A17" t="s">
        <v>417</v>
      </c>
      <c r="B17" t="s">
        <v>209</v>
      </c>
      <c r="C17" t="s">
        <v>373</v>
      </c>
      <c r="D17" t="s">
        <v>421</v>
      </c>
      <c r="E17" t="s">
        <v>552</v>
      </c>
      <c r="F17" t="s">
        <v>572</v>
      </c>
      <c r="G17">
        <v>1</v>
      </c>
      <c r="H17" t="s">
        <v>560</v>
      </c>
    </row>
    <row r="18" spans="1:8" x14ac:dyDescent="0.25">
      <c r="A18" t="s">
        <v>417</v>
      </c>
      <c r="B18" t="s">
        <v>209</v>
      </c>
      <c r="C18" t="s">
        <v>373</v>
      </c>
      <c r="D18" t="s">
        <v>421</v>
      </c>
      <c r="E18" t="s">
        <v>568</v>
      </c>
      <c r="F18" t="s">
        <v>569</v>
      </c>
      <c r="G18">
        <v>1</v>
      </c>
      <c r="H18" t="s">
        <v>560</v>
      </c>
    </row>
    <row r="19" spans="1:8" x14ac:dyDescent="0.25">
      <c r="A19" t="s">
        <v>417</v>
      </c>
      <c r="B19" t="s">
        <v>209</v>
      </c>
      <c r="C19" t="s">
        <v>373</v>
      </c>
      <c r="D19" t="s">
        <v>421</v>
      </c>
      <c r="E19" t="s">
        <v>568</v>
      </c>
      <c r="F19" t="s">
        <v>570</v>
      </c>
      <c r="G19">
        <v>1</v>
      </c>
      <c r="H19" t="s">
        <v>560</v>
      </c>
    </row>
    <row r="20" spans="1:8" x14ac:dyDescent="0.25">
      <c r="A20" t="s">
        <v>417</v>
      </c>
      <c r="B20" t="s">
        <v>209</v>
      </c>
      <c r="C20" t="s">
        <v>373</v>
      </c>
      <c r="D20" t="s">
        <v>421</v>
      </c>
      <c r="E20" t="s">
        <v>552</v>
      </c>
      <c r="F20" t="s">
        <v>563</v>
      </c>
      <c r="G20">
        <v>1</v>
      </c>
      <c r="H20" t="s">
        <v>420</v>
      </c>
    </row>
    <row r="21" spans="1:8" x14ac:dyDescent="0.25">
      <c r="A21" t="s">
        <v>417</v>
      </c>
      <c r="B21" t="s">
        <v>209</v>
      </c>
      <c r="C21" t="s">
        <v>373</v>
      </c>
      <c r="D21" t="s">
        <v>421</v>
      </c>
      <c r="E21" t="s">
        <v>552</v>
      </c>
      <c r="F21" t="s">
        <v>553</v>
      </c>
      <c r="G21">
        <v>1</v>
      </c>
      <c r="H21" t="s">
        <v>554</v>
      </c>
    </row>
    <row r="22" spans="1:8" x14ac:dyDescent="0.25">
      <c r="A22" t="s">
        <v>417</v>
      </c>
      <c r="B22" t="s">
        <v>209</v>
      </c>
      <c r="C22" t="s">
        <v>373</v>
      </c>
      <c r="D22" t="s">
        <v>421</v>
      </c>
      <c r="E22" t="s">
        <v>552</v>
      </c>
      <c r="F22" t="s">
        <v>555</v>
      </c>
      <c r="G22">
        <v>1</v>
      </c>
      <c r="H22" t="s">
        <v>565</v>
      </c>
    </row>
    <row r="23" spans="1:8" x14ac:dyDescent="0.25">
      <c r="A23" t="s">
        <v>417</v>
      </c>
      <c r="B23" t="s">
        <v>209</v>
      </c>
      <c r="C23" t="s">
        <v>373</v>
      </c>
      <c r="D23" t="s">
        <v>421</v>
      </c>
      <c r="E23" t="s">
        <v>552</v>
      </c>
      <c r="F23" t="s">
        <v>556</v>
      </c>
      <c r="G23">
        <v>1</v>
      </c>
      <c r="H23" t="s">
        <v>565</v>
      </c>
    </row>
    <row r="24" spans="1:8" x14ac:dyDescent="0.25">
      <c r="A24" t="s">
        <v>417</v>
      </c>
      <c r="B24" t="s">
        <v>209</v>
      </c>
      <c r="C24" t="s">
        <v>373</v>
      </c>
      <c r="D24" t="s">
        <v>421</v>
      </c>
      <c r="E24" t="s">
        <v>552</v>
      </c>
      <c r="F24" t="s">
        <v>557</v>
      </c>
      <c r="G24">
        <v>1</v>
      </c>
      <c r="H24" t="s">
        <v>560</v>
      </c>
    </row>
    <row r="25" spans="1:8" x14ac:dyDescent="0.25">
      <c r="A25" t="s">
        <v>417</v>
      </c>
      <c r="B25" t="s">
        <v>209</v>
      </c>
      <c r="C25" t="s">
        <v>373</v>
      </c>
      <c r="D25" t="s">
        <v>421</v>
      </c>
      <c r="E25" t="s">
        <v>552</v>
      </c>
      <c r="F25" t="s">
        <v>558</v>
      </c>
      <c r="G25">
        <v>1</v>
      </c>
      <c r="H25" t="s">
        <v>554</v>
      </c>
    </row>
    <row r="26" spans="1:8" x14ac:dyDescent="0.25">
      <c r="A26" t="s">
        <v>417</v>
      </c>
      <c r="B26" t="s">
        <v>209</v>
      </c>
      <c r="C26" t="s">
        <v>373</v>
      </c>
      <c r="D26" t="s">
        <v>421</v>
      </c>
      <c r="E26" t="s">
        <v>552</v>
      </c>
      <c r="F26" t="s">
        <v>559</v>
      </c>
      <c r="G26">
        <v>1</v>
      </c>
      <c r="H26" t="s">
        <v>560</v>
      </c>
    </row>
    <row r="27" spans="1:8" x14ac:dyDescent="0.25">
      <c r="A27" t="s">
        <v>417</v>
      </c>
      <c r="B27" t="s">
        <v>209</v>
      </c>
      <c r="C27" t="s">
        <v>373</v>
      </c>
      <c r="D27" t="s">
        <v>421</v>
      </c>
      <c r="E27" t="s">
        <v>552</v>
      </c>
      <c r="F27" t="s">
        <v>564</v>
      </c>
      <c r="G27">
        <v>1</v>
      </c>
      <c r="H27" t="s">
        <v>560</v>
      </c>
    </row>
    <row r="28" spans="1:8" x14ac:dyDescent="0.25">
      <c r="A28" t="s">
        <v>417</v>
      </c>
      <c r="B28" t="s">
        <v>209</v>
      </c>
      <c r="C28" t="s">
        <v>373</v>
      </c>
      <c r="D28" t="s">
        <v>421</v>
      </c>
      <c r="E28" t="s">
        <v>552</v>
      </c>
      <c r="F28" t="s">
        <v>561</v>
      </c>
      <c r="G28">
        <v>1</v>
      </c>
      <c r="H28" t="s">
        <v>560</v>
      </c>
    </row>
    <row r="29" spans="1:8" x14ac:dyDescent="0.25">
      <c r="A29" t="s">
        <v>417</v>
      </c>
      <c r="B29" t="s">
        <v>209</v>
      </c>
      <c r="C29" t="s">
        <v>373</v>
      </c>
      <c r="D29" t="s">
        <v>421</v>
      </c>
      <c r="E29" t="s">
        <v>552</v>
      </c>
      <c r="F29" t="s">
        <v>567</v>
      </c>
      <c r="G29">
        <v>1</v>
      </c>
      <c r="H29" t="s">
        <v>560</v>
      </c>
    </row>
    <row r="30" spans="1:8" x14ac:dyDescent="0.25">
      <c r="A30" t="s">
        <v>417</v>
      </c>
      <c r="B30" t="s">
        <v>209</v>
      </c>
      <c r="C30" t="s">
        <v>422</v>
      </c>
      <c r="D30" t="s">
        <v>423</v>
      </c>
      <c r="E30" t="s">
        <v>552</v>
      </c>
      <c r="F30" t="s">
        <v>562</v>
      </c>
      <c r="G30">
        <v>1</v>
      </c>
      <c r="H30" t="s">
        <v>560</v>
      </c>
    </row>
    <row r="31" spans="1:8" x14ac:dyDescent="0.25">
      <c r="A31" t="s">
        <v>417</v>
      </c>
      <c r="B31" t="s">
        <v>209</v>
      </c>
      <c r="C31" t="s">
        <v>422</v>
      </c>
      <c r="D31" t="s">
        <v>423</v>
      </c>
      <c r="E31" t="s">
        <v>552</v>
      </c>
      <c r="F31" t="s">
        <v>566</v>
      </c>
      <c r="G31">
        <v>1</v>
      </c>
      <c r="H31" t="s">
        <v>560</v>
      </c>
    </row>
    <row r="32" spans="1:8" x14ac:dyDescent="0.25">
      <c r="A32" t="s">
        <v>417</v>
      </c>
      <c r="B32" t="s">
        <v>209</v>
      </c>
      <c r="C32" t="s">
        <v>422</v>
      </c>
      <c r="D32" t="s">
        <v>423</v>
      </c>
      <c r="E32" t="s">
        <v>552</v>
      </c>
      <c r="F32" t="s">
        <v>572</v>
      </c>
      <c r="G32">
        <v>1</v>
      </c>
      <c r="H32" t="s">
        <v>420</v>
      </c>
    </row>
    <row r="33" spans="1:8" x14ac:dyDescent="0.25">
      <c r="A33" t="s">
        <v>417</v>
      </c>
      <c r="B33" t="s">
        <v>209</v>
      </c>
      <c r="C33" t="s">
        <v>422</v>
      </c>
      <c r="D33" t="s">
        <v>423</v>
      </c>
      <c r="E33" t="s">
        <v>568</v>
      </c>
      <c r="F33" t="s">
        <v>569</v>
      </c>
      <c r="G33">
        <v>1</v>
      </c>
      <c r="H33" t="s">
        <v>560</v>
      </c>
    </row>
    <row r="34" spans="1:8" x14ac:dyDescent="0.25">
      <c r="A34" t="s">
        <v>417</v>
      </c>
      <c r="B34" t="s">
        <v>209</v>
      </c>
      <c r="C34" t="s">
        <v>422</v>
      </c>
      <c r="D34" t="s">
        <v>423</v>
      </c>
      <c r="E34" t="s">
        <v>568</v>
      </c>
      <c r="F34" t="s">
        <v>570</v>
      </c>
      <c r="G34">
        <v>1</v>
      </c>
      <c r="H34" t="s">
        <v>560</v>
      </c>
    </row>
    <row r="35" spans="1:8" x14ac:dyDescent="0.25">
      <c r="A35" t="s">
        <v>417</v>
      </c>
      <c r="B35" t="s">
        <v>209</v>
      </c>
      <c r="C35" t="s">
        <v>422</v>
      </c>
      <c r="D35" t="s">
        <v>423</v>
      </c>
      <c r="E35" t="s">
        <v>552</v>
      </c>
      <c r="F35" t="s">
        <v>563</v>
      </c>
      <c r="G35">
        <v>1</v>
      </c>
      <c r="H35" t="s">
        <v>420</v>
      </c>
    </row>
    <row r="36" spans="1:8" x14ac:dyDescent="0.25">
      <c r="A36" t="s">
        <v>417</v>
      </c>
      <c r="B36" t="s">
        <v>209</v>
      </c>
      <c r="C36" t="s">
        <v>422</v>
      </c>
      <c r="D36" t="s">
        <v>423</v>
      </c>
      <c r="E36" t="s">
        <v>552</v>
      </c>
      <c r="F36" t="s">
        <v>553</v>
      </c>
      <c r="G36">
        <v>1</v>
      </c>
      <c r="H36" t="s">
        <v>560</v>
      </c>
    </row>
    <row r="37" spans="1:8" x14ac:dyDescent="0.25">
      <c r="A37" t="s">
        <v>417</v>
      </c>
      <c r="B37" t="s">
        <v>209</v>
      </c>
      <c r="C37" t="s">
        <v>422</v>
      </c>
      <c r="D37" t="s">
        <v>423</v>
      </c>
      <c r="E37" t="s">
        <v>552</v>
      </c>
      <c r="F37" t="s">
        <v>555</v>
      </c>
      <c r="G37">
        <v>1</v>
      </c>
      <c r="H37" t="s">
        <v>554</v>
      </c>
    </row>
    <row r="38" spans="1:8" x14ac:dyDescent="0.25">
      <c r="A38" t="s">
        <v>417</v>
      </c>
      <c r="B38" t="s">
        <v>209</v>
      </c>
      <c r="C38" t="s">
        <v>422</v>
      </c>
      <c r="D38" t="s">
        <v>423</v>
      </c>
      <c r="E38" t="s">
        <v>552</v>
      </c>
      <c r="F38" t="s">
        <v>556</v>
      </c>
      <c r="G38">
        <v>1</v>
      </c>
      <c r="H38" t="s">
        <v>554</v>
      </c>
    </row>
    <row r="39" spans="1:8" x14ac:dyDescent="0.25">
      <c r="A39" t="s">
        <v>417</v>
      </c>
      <c r="B39" t="s">
        <v>209</v>
      </c>
      <c r="C39" t="s">
        <v>422</v>
      </c>
      <c r="D39" t="s">
        <v>423</v>
      </c>
      <c r="E39" t="s">
        <v>552</v>
      </c>
      <c r="F39" t="s">
        <v>557</v>
      </c>
      <c r="G39">
        <v>1</v>
      </c>
      <c r="H39" t="s">
        <v>560</v>
      </c>
    </row>
    <row r="40" spans="1:8" x14ac:dyDescent="0.25">
      <c r="A40" t="s">
        <v>417</v>
      </c>
      <c r="B40" t="s">
        <v>209</v>
      </c>
      <c r="C40" t="s">
        <v>422</v>
      </c>
      <c r="D40" t="s">
        <v>423</v>
      </c>
      <c r="E40" t="s">
        <v>552</v>
      </c>
      <c r="F40" t="s">
        <v>558</v>
      </c>
      <c r="G40">
        <v>1</v>
      </c>
      <c r="H40" t="s">
        <v>554</v>
      </c>
    </row>
    <row r="41" spans="1:8" x14ac:dyDescent="0.25">
      <c r="A41" t="s">
        <v>417</v>
      </c>
      <c r="B41" t="s">
        <v>209</v>
      </c>
      <c r="C41" t="s">
        <v>422</v>
      </c>
      <c r="D41" t="s">
        <v>423</v>
      </c>
      <c r="E41" t="s">
        <v>552</v>
      </c>
      <c r="F41" t="s">
        <v>559</v>
      </c>
      <c r="G41">
        <v>1</v>
      </c>
      <c r="H41" t="s">
        <v>560</v>
      </c>
    </row>
    <row r="42" spans="1:8" x14ac:dyDescent="0.25">
      <c r="A42" t="s">
        <v>417</v>
      </c>
      <c r="B42" t="s">
        <v>209</v>
      </c>
      <c r="C42" t="s">
        <v>422</v>
      </c>
      <c r="D42" t="s">
        <v>423</v>
      </c>
      <c r="E42" t="s">
        <v>552</v>
      </c>
      <c r="F42" t="s">
        <v>564</v>
      </c>
      <c r="G42">
        <v>1</v>
      </c>
      <c r="H42" t="s">
        <v>554</v>
      </c>
    </row>
    <row r="43" spans="1:8" x14ac:dyDescent="0.25">
      <c r="A43" t="s">
        <v>417</v>
      </c>
      <c r="B43" t="s">
        <v>209</v>
      </c>
      <c r="C43" t="s">
        <v>422</v>
      </c>
      <c r="D43" t="s">
        <v>423</v>
      </c>
      <c r="E43" t="s">
        <v>552</v>
      </c>
      <c r="F43" t="s">
        <v>561</v>
      </c>
      <c r="G43">
        <v>1</v>
      </c>
      <c r="H43" t="s">
        <v>560</v>
      </c>
    </row>
    <row r="44" spans="1:8" x14ac:dyDescent="0.25">
      <c r="A44" t="s">
        <v>417</v>
      </c>
      <c r="B44" t="s">
        <v>209</v>
      </c>
      <c r="C44" t="s">
        <v>422</v>
      </c>
      <c r="D44" t="s">
        <v>423</v>
      </c>
      <c r="E44" t="s">
        <v>552</v>
      </c>
      <c r="F44" t="s">
        <v>567</v>
      </c>
      <c r="G44">
        <v>1</v>
      </c>
      <c r="H44" t="s">
        <v>560</v>
      </c>
    </row>
    <row r="45" spans="1:8" x14ac:dyDescent="0.25">
      <c r="A45" t="s">
        <v>417</v>
      </c>
      <c r="B45" t="s">
        <v>209</v>
      </c>
      <c r="C45" t="s">
        <v>424</v>
      </c>
      <c r="D45" t="s">
        <v>425</v>
      </c>
      <c r="E45" t="s">
        <v>552</v>
      </c>
      <c r="F45" t="s">
        <v>562</v>
      </c>
      <c r="G45">
        <v>1</v>
      </c>
      <c r="H45" t="s">
        <v>560</v>
      </c>
    </row>
    <row r="46" spans="1:8" x14ac:dyDescent="0.25">
      <c r="A46" t="s">
        <v>417</v>
      </c>
      <c r="B46" t="s">
        <v>209</v>
      </c>
      <c r="C46" t="s">
        <v>424</v>
      </c>
      <c r="D46" t="s">
        <v>425</v>
      </c>
      <c r="E46" t="s">
        <v>552</v>
      </c>
      <c r="F46" t="s">
        <v>566</v>
      </c>
      <c r="G46">
        <v>1</v>
      </c>
      <c r="H46" t="s">
        <v>560</v>
      </c>
    </row>
    <row r="47" spans="1:8" x14ac:dyDescent="0.25">
      <c r="A47" t="s">
        <v>417</v>
      </c>
      <c r="B47" t="s">
        <v>209</v>
      </c>
      <c r="C47" t="s">
        <v>424</v>
      </c>
      <c r="D47" t="s">
        <v>425</v>
      </c>
      <c r="E47" t="s">
        <v>552</v>
      </c>
      <c r="F47" t="s">
        <v>572</v>
      </c>
      <c r="G47">
        <v>1</v>
      </c>
      <c r="H47" t="s">
        <v>560</v>
      </c>
    </row>
    <row r="48" spans="1:8" x14ac:dyDescent="0.25">
      <c r="A48" t="s">
        <v>417</v>
      </c>
      <c r="B48" t="s">
        <v>209</v>
      </c>
      <c r="C48" t="s">
        <v>424</v>
      </c>
      <c r="D48" t="s">
        <v>425</v>
      </c>
      <c r="E48" t="s">
        <v>568</v>
      </c>
      <c r="F48" t="s">
        <v>569</v>
      </c>
      <c r="G48">
        <v>1</v>
      </c>
      <c r="H48" t="s">
        <v>373</v>
      </c>
    </row>
    <row r="49" spans="1:8" x14ac:dyDescent="0.25">
      <c r="A49" t="s">
        <v>417</v>
      </c>
      <c r="B49" t="s">
        <v>209</v>
      </c>
      <c r="C49" t="s">
        <v>424</v>
      </c>
      <c r="D49" t="s">
        <v>425</v>
      </c>
      <c r="E49" t="s">
        <v>568</v>
      </c>
      <c r="F49" t="s">
        <v>570</v>
      </c>
      <c r="G49">
        <v>1</v>
      </c>
      <c r="H49" t="s">
        <v>560</v>
      </c>
    </row>
    <row r="50" spans="1:8" x14ac:dyDescent="0.25">
      <c r="A50" t="s">
        <v>417</v>
      </c>
      <c r="B50" t="s">
        <v>209</v>
      </c>
      <c r="C50" t="s">
        <v>424</v>
      </c>
      <c r="D50" t="s">
        <v>425</v>
      </c>
      <c r="E50" t="s">
        <v>552</v>
      </c>
      <c r="F50" t="s">
        <v>563</v>
      </c>
      <c r="G50">
        <v>1</v>
      </c>
      <c r="H50" t="s">
        <v>420</v>
      </c>
    </row>
    <row r="51" spans="1:8" x14ac:dyDescent="0.25">
      <c r="A51" t="s">
        <v>417</v>
      </c>
      <c r="B51" t="s">
        <v>209</v>
      </c>
      <c r="C51" t="s">
        <v>424</v>
      </c>
      <c r="D51" t="s">
        <v>425</v>
      </c>
      <c r="E51" t="s">
        <v>552</v>
      </c>
      <c r="F51" t="s">
        <v>553</v>
      </c>
      <c r="G51">
        <v>1</v>
      </c>
      <c r="H51" t="s">
        <v>373</v>
      </c>
    </row>
    <row r="52" spans="1:8" x14ac:dyDescent="0.25">
      <c r="A52" t="s">
        <v>417</v>
      </c>
      <c r="B52" t="s">
        <v>209</v>
      </c>
      <c r="C52" t="s">
        <v>424</v>
      </c>
      <c r="D52" t="s">
        <v>425</v>
      </c>
      <c r="E52" t="s">
        <v>552</v>
      </c>
      <c r="F52" t="s">
        <v>555</v>
      </c>
      <c r="G52">
        <v>1</v>
      </c>
      <c r="H52" t="s">
        <v>373</v>
      </c>
    </row>
    <row r="53" spans="1:8" x14ac:dyDescent="0.25">
      <c r="A53" t="s">
        <v>417</v>
      </c>
      <c r="B53" t="s">
        <v>209</v>
      </c>
      <c r="C53" t="s">
        <v>424</v>
      </c>
      <c r="D53" t="s">
        <v>425</v>
      </c>
      <c r="E53" t="s">
        <v>552</v>
      </c>
      <c r="F53" t="s">
        <v>556</v>
      </c>
      <c r="G53">
        <v>1</v>
      </c>
      <c r="H53" t="s">
        <v>373</v>
      </c>
    </row>
    <row r="54" spans="1:8" x14ac:dyDescent="0.25">
      <c r="A54" t="s">
        <v>417</v>
      </c>
      <c r="B54" t="s">
        <v>209</v>
      </c>
      <c r="C54" t="s">
        <v>424</v>
      </c>
      <c r="D54" t="s">
        <v>425</v>
      </c>
      <c r="E54" t="s">
        <v>552</v>
      </c>
      <c r="F54" t="s">
        <v>557</v>
      </c>
      <c r="G54">
        <v>1</v>
      </c>
      <c r="H54" t="s">
        <v>373</v>
      </c>
    </row>
    <row r="55" spans="1:8" x14ac:dyDescent="0.25">
      <c r="A55" t="s">
        <v>417</v>
      </c>
      <c r="B55" t="s">
        <v>209</v>
      </c>
      <c r="C55" t="s">
        <v>424</v>
      </c>
      <c r="D55" t="s">
        <v>425</v>
      </c>
      <c r="E55" t="s">
        <v>552</v>
      </c>
      <c r="F55" t="s">
        <v>558</v>
      </c>
      <c r="G55">
        <v>1</v>
      </c>
      <c r="H55" t="s">
        <v>554</v>
      </c>
    </row>
    <row r="56" spans="1:8" x14ac:dyDescent="0.25">
      <c r="A56" t="s">
        <v>417</v>
      </c>
      <c r="B56" t="s">
        <v>209</v>
      </c>
      <c r="C56" t="s">
        <v>424</v>
      </c>
      <c r="D56" t="s">
        <v>425</v>
      </c>
      <c r="E56" t="s">
        <v>552</v>
      </c>
      <c r="F56" t="s">
        <v>559</v>
      </c>
      <c r="G56">
        <v>1</v>
      </c>
      <c r="H56" t="s">
        <v>560</v>
      </c>
    </row>
    <row r="57" spans="1:8" x14ac:dyDescent="0.25">
      <c r="A57" t="s">
        <v>417</v>
      </c>
      <c r="B57" t="s">
        <v>209</v>
      </c>
      <c r="C57" t="s">
        <v>424</v>
      </c>
      <c r="D57" t="s">
        <v>425</v>
      </c>
      <c r="E57" t="s">
        <v>552</v>
      </c>
      <c r="F57" t="s">
        <v>564</v>
      </c>
      <c r="G57">
        <v>1</v>
      </c>
      <c r="H57" t="s">
        <v>554</v>
      </c>
    </row>
    <row r="58" spans="1:8" x14ac:dyDescent="0.25">
      <c r="A58" t="s">
        <v>417</v>
      </c>
      <c r="B58" t="s">
        <v>209</v>
      </c>
      <c r="C58" t="s">
        <v>424</v>
      </c>
      <c r="D58" t="s">
        <v>425</v>
      </c>
      <c r="E58" t="s">
        <v>552</v>
      </c>
      <c r="F58" t="s">
        <v>561</v>
      </c>
      <c r="G58">
        <v>1</v>
      </c>
      <c r="H58" t="s">
        <v>560</v>
      </c>
    </row>
    <row r="59" spans="1:8" x14ac:dyDescent="0.25">
      <c r="A59" t="s">
        <v>417</v>
      </c>
      <c r="B59" t="s">
        <v>209</v>
      </c>
      <c r="C59" t="s">
        <v>424</v>
      </c>
      <c r="D59" t="s">
        <v>425</v>
      </c>
      <c r="E59" t="s">
        <v>552</v>
      </c>
      <c r="F59" t="s">
        <v>567</v>
      </c>
      <c r="G59">
        <v>1</v>
      </c>
      <c r="H59" t="s">
        <v>560</v>
      </c>
    </row>
    <row r="60" spans="1:8" x14ac:dyDescent="0.25">
      <c r="A60" t="s">
        <v>417</v>
      </c>
      <c r="B60" t="s">
        <v>209</v>
      </c>
      <c r="C60" t="s">
        <v>426</v>
      </c>
      <c r="D60" t="s">
        <v>423</v>
      </c>
      <c r="E60" t="s">
        <v>552</v>
      </c>
      <c r="F60" t="s">
        <v>562</v>
      </c>
      <c r="G60">
        <v>1</v>
      </c>
      <c r="H60" t="s">
        <v>373</v>
      </c>
    </row>
    <row r="61" spans="1:8" x14ac:dyDescent="0.25">
      <c r="A61" t="s">
        <v>417</v>
      </c>
      <c r="B61" t="s">
        <v>209</v>
      </c>
      <c r="C61" t="s">
        <v>426</v>
      </c>
      <c r="D61" t="s">
        <v>423</v>
      </c>
      <c r="E61" t="s">
        <v>552</v>
      </c>
      <c r="F61" t="s">
        <v>566</v>
      </c>
      <c r="G61">
        <v>1</v>
      </c>
      <c r="H61" t="s">
        <v>373</v>
      </c>
    </row>
    <row r="62" spans="1:8" x14ac:dyDescent="0.25">
      <c r="A62" t="s">
        <v>417</v>
      </c>
      <c r="B62" t="s">
        <v>209</v>
      </c>
      <c r="C62" t="s">
        <v>426</v>
      </c>
      <c r="D62" t="s">
        <v>423</v>
      </c>
      <c r="E62" t="s">
        <v>552</v>
      </c>
      <c r="F62" t="s">
        <v>572</v>
      </c>
      <c r="G62">
        <v>1</v>
      </c>
      <c r="H62" t="s">
        <v>420</v>
      </c>
    </row>
    <row r="63" spans="1:8" x14ac:dyDescent="0.25">
      <c r="A63" t="s">
        <v>417</v>
      </c>
      <c r="B63" t="s">
        <v>209</v>
      </c>
      <c r="C63" t="s">
        <v>426</v>
      </c>
      <c r="D63" t="s">
        <v>423</v>
      </c>
      <c r="E63" t="s">
        <v>568</v>
      </c>
      <c r="F63" t="s">
        <v>569</v>
      </c>
      <c r="G63">
        <v>1</v>
      </c>
      <c r="H63" t="s">
        <v>560</v>
      </c>
    </row>
    <row r="64" spans="1:8" x14ac:dyDescent="0.25">
      <c r="A64" t="s">
        <v>417</v>
      </c>
      <c r="B64" t="s">
        <v>209</v>
      </c>
      <c r="C64" t="s">
        <v>426</v>
      </c>
      <c r="D64" t="s">
        <v>423</v>
      </c>
      <c r="E64" t="s">
        <v>568</v>
      </c>
      <c r="F64" t="s">
        <v>570</v>
      </c>
      <c r="G64">
        <v>1</v>
      </c>
      <c r="H64" t="s">
        <v>560</v>
      </c>
    </row>
    <row r="65" spans="1:8" x14ac:dyDescent="0.25">
      <c r="A65" t="s">
        <v>417</v>
      </c>
      <c r="B65" t="s">
        <v>209</v>
      </c>
      <c r="C65" t="s">
        <v>426</v>
      </c>
      <c r="D65" t="s">
        <v>423</v>
      </c>
      <c r="E65" t="s">
        <v>552</v>
      </c>
      <c r="F65" t="s">
        <v>563</v>
      </c>
      <c r="G65">
        <v>1</v>
      </c>
      <c r="H65" t="s">
        <v>420</v>
      </c>
    </row>
    <row r="66" spans="1:8" x14ac:dyDescent="0.25">
      <c r="A66" t="s">
        <v>417</v>
      </c>
      <c r="B66" t="s">
        <v>209</v>
      </c>
      <c r="C66" t="s">
        <v>426</v>
      </c>
      <c r="D66" t="s">
        <v>423</v>
      </c>
      <c r="E66" t="s">
        <v>552</v>
      </c>
      <c r="F66" t="s">
        <v>553</v>
      </c>
      <c r="G66">
        <v>1</v>
      </c>
      <c r="H66" t="s">
        <v>373</v>
      </c>
    </row>
    <row r="67" spans="1:8" x14ac:dyDescent="0.25">
      <c r="A67" t="s">
        <v>417</v>
      </c>
      <c r="B67" t="s">
        <v>209</v>
      </c>
      <c r="C67" t="s">
        <v>426</v>
      </c>
      <c r="D67" t="s">
        <v>423</v>
      </c>
      <c r="E67" t="s">
        <v>552</v>
      </c>
      <c r="F67" t="s">
        <v>555</v>
      </c>
      <c r="G67">
        <v>1</v>
      </c>
      <c r="H67" t="s">
        <v>373</v>
      </c>
    </row>
    <row r="68" spans="1:8" x14ac:dyDescent="0.25">
      <c r="A68" t="s">
        <v>417</v>
      </c>
      <c r="B68" t="s">
        <v>209</v>
      </c>
      <c r="C68" t="s">
        <v>426</v>
      </c>
      <c r="D68" t="s">
        <v>423</v>
      </c>
      <c r="E68" t="s">
        <v>552</v>
      </c>
      <c r="F68" t="s">
        <v>556</v>
      </c>
      <c r="G68">
        <v>1</v>
      </c>
      <c r="H68" t="s">
        <v>373</v>
      </c>
    </row>
    <row r="69" spans="1:8" x14ac:dyDescent="0.25">
      <c r="A69" t="s">
        <v>417</v>
      </c>
      <c r="B69" t="s">
        <v>209</v>
      </c>
      <c r="C69" t="s">
        <v>426</v>
      </c>
      <c r="D69" t="s">
        <v>423</v>
      </c>
      <c r="E69" t="s">
        <v>552</v>
      </c>
      <c r="F69" t="s">
        <v>557</v>
      </c>
      <c r="G69">
        <v>1</v>
      </c>
      <c r="H69" t="s">
        <v>373</v>
      </c>
    </row>
    <row r="70" spans="1:8" x14ac:dyDescent="0.25">
      <c r="A70" t="s">
        <v>417</v>
      </c>
      <c r="B70" t="s">
        <v>209</v>
      </c>
      <c r="C70" t="s">
        <v>426</v>
      </c>
      <c r="D70" t="s">
        <v>423</v>
      </c>
      <c r="E70" t="s">
        <v>552</v>
      </c>
      <c r="F70" t="s">
        <v>558</v>
      </c>
      <c r="G70">
        <v>1</v>
      </c>
      <c r="H70" t="s">
        <v>373</v>
      </c>
    </row>
    <row r="71" spans="1:8" x14ac:dyDescent="0.25">
      <c r="A71" t="s">
        <v>417</v>
      </c>
      <c r="B71" t="s">
        <v>209</v>
      </c>
      <c r="C71" t="s">
        <v>426</v>
      </c>
      <c r="D71" t="s">
        <v>423</v>
      </c>
      <c r="E71" t="s">
        <v>552</v>
      </c>
      <c r="F71" t="s">
        <v>559</v>
      </c>
      <c r="G71">
        <v>1</v>
      </c>
      <c r="H71" t="s">
        <v>373</v>
      </c>
    </row>
    <row r="72" spans="1:8" x14ac:dyDescent="0.25">
      <c r="A72" t="s">
        <v>417</v>
      </c>
      <c r="B72" t="s">
        <v>209</v>
      </c>
      <c r="C72" t="s">
        <v>426</v>
      </c>
      <c r="D72" t="s">
        <v>423</v>
      </c>
      <c r="E72" t="s">
        <v>552</v>
      </c>
      <c r="F72" t="s">
        <v>564</v>
      </c>
      <c r="G72">
        <v>1</v>
      </c>
      <c r="H72" t="s">
        <v>373</v>
      </c>
    </row>
    <row r="73" spans="1:8" x14ac:dyDescent="0.25">
      <c r="A73" t="s">
        <v>417</v>
      </c>
      <c r="B73" t="s">
        <v>209</v>
      </c>
      <c r="C73" t="s">
        <v>426</v>
      </c>
      <c r="D73" t="s">
        <v>423</v>
      </c>
      <c r="E73" t="s">
        <v>552</v>
      </c>
      <c r="F73" t="s">
        <v>561</v>
      </c>
      <c r="G73">
        <v>1</v>
      </c>
      <c r="H73" t="s">
        <v>373</v>
      </c>
    </row>
    <row r="74" spans="1:8" x14ac:dyDescent="0.25">
      <c r="A74" t="s">
        <v>417</v>
      </c>
      <c r="B74" t="s">
        <v>209</v>
      </c>
      <c r="C74" t="s">
        <v>426</v>
      </c>
      <c r="D74" t="s">
        <v>423</v>
      </c>
      <c r="E74" t="s">
        <v>552</v>
      </c>
      <c r="F74" t="s">
        <v>567</v>
      </c>
      <c r="G74">
        <v>1</v>
      </c>
      <c r="H74" t="s">
        <v>373</v>
      </c>
    </row>
    <row r="75" spans="1:8" x14ac:dyDescent="0.25">
      <c r="A75" t="s">
        <v>417</v>
      </c>
      <c r="B75" t="s">
        <v>209</v>
      </c>
      <c r="C75" t="s">
        <v>427</v>
      </c>
      <c r="D75" t="s">
        <v>428</v>
      </c>
      <c r="E75" t="s">
        <v>552</v>
      </c>
      <c r="F75" t="s">
        <v>562</v>
      </c>
      <c r="G75">
        <v>1</v>
      </c>
      <c r="H75" t="s">
        <v>560</v>
      </c>
    </row>
    <row r="76" spans="1:8" x14ac:dyDescent="0.25">
      <c r="A76" t="s">
        <v>417</v>
      </c>
      <c r="B76" t="s">
        <v>209</v>
      </c>
      <c r="C76" t="s">
        <v>427</v>
      </c>
      <c r="D76" t="s">
        <v>428</v>
      </c>
      <c r="E76" t="s">
        <v>552</v>
      </c>
      <c r="F76" t="s">
        <v>566</v>
      </c>
      <c r="G76">
        <v>1</v>
      </c>
      <c r="H76" t="s">
        <v>560</v>
      </c>
    </row>
    <row r="77" spans="1:8" x14ac:dyDescent="0.25">
      <c r="A77" t="s">
        <v>417</v>
      </c>
      <c r="B77" t="s">
        <v>209</v>
      </c>
      <c r="C77" t="s">
        <v>427</v>
      </c>
      <c r="D77" t="s">
        <v>428</v>
      </c>
      <c r="E77" t="s">
        <v>552</v>
      </c>
      <c r="F77" t="s">
        <v>572</v>
      </c>
      <c r="G77">
        <v>1</v>
      </c>
      <c r="H77" t="s">
        <v>560</v>
      </c>
    </row>
    <row r="78" spans="1:8" x14ac:dyDescent="0.25">
      <c r="A78" t="s">
        <v>417</v>
      </c>
      <c r="B78" t="s">
        <v>209</v>
      </c>
      <c r="C78" t="s">
        <v>427</v>
      </c>
      <c r="D78" t="s">
        <v>428</v>
      </c>
      <c r="E78" t="s">
        <v>568</v>
      </c>
      <c r="F78" t="s">
        <v>569</v>
      </c>
      <c r="G78">
        <v>1</v>
      </c>
      <c r="H78" t="s">
        <v>373</v>
      </c>
    </row>
    <row r="79" spans="1:8" x14ac:dyDescent="0.25">
      <c r="A79" t="s">
        <v>417</v>
      </c>
      <c r="B79" t="s">
        <v>209</v>
      </c>
      <c r="C79" t="s">
        <v>427</v>
      </c>
      <c r="D79" t="s">
        <v>428</v>
      </c>
      <c r="E79" t="s">
        <v>568</v>
      </c>
      <c r="F79" t="s">
        <v>570</v>
      </c>
      <c r="G79">
        <v>1</v>
      </c>
      <c r="H79" t="s">
        <v>373</v>
      </c>
    </row>
    <row r="80" spans="1:8" x14ac:dyDescent="0.25">
      <c r="A80" t="s">
        <v>417</v>
      </c>
      <c r="B80" t="s">
        <v>209</v>
      </c>
      <c r="C80" t="s">
        <v>427</v>
      </c>
      <c r="D80" t="s">
        <v>428</v>
      </c>
      <c r="E80" t="s">
        <v>552</v>
      </c>
      <c r="F80" t="s">
        <v>563</v>
      </c>
      <c r="G80">
        <v>1</v>
      </c>
      <c r="H80" t="s">
        <v>420</v>
      </c>
    </row>
    <row r="81" spans="1:8" x14ac:dyDescent="0.25">
      <c r="A81" t="s">
        <v>417</v>
      </c>
      <c r="B81" t="s">
        <v>209</v>
      </c>
      <c r="C81" t="s">
        <v>427</v>
      </c>
      <c r="D81" t="s">
        <v>428</v>
      </c>
      <c r="E81" t="s">
        <v>552</v>
      </c>
      <c r="F81" t="s">
        <v>553</v>
      </c>
      <c r="G81">
        <v>1</v>
      </c>
      <c r="H81" t="s">
        <v>554</v>
      </c>
    </row>
    <row r="82" spans="1:8" x14ac:dyDescent="0.25">
      <c r="A82" t="s">
        <v>417</v>
      </c>
      <c r="B82" t="s">
        <v>209</v>
      </c>
      <c r="C82" t="s">
        <v>427</v>
      </c>
      <c r="D82" t="s">
        <v>428</v>
      </c>
      <c r="E82" t="s">
        <v>552</v>
      </c>
      <c r="F82" t="s">
        <v>555</v>
      </c>
      <c r="G82">
        <v>1</v>
      </c>
      <c r="H82" t="s">
        <v>560</v>
      </c>
    </row>
    <row r="83" spans="1:8" x14ac:dyDescent="0.25">
      <c r="A83" t="s">
        <v>417</v>
      </c>
      <c r="B83" t="s">
        <v>209</v>
      </c>
      <c r="C83" t="s">
        <v>427</v>
      </c>
      <c r="D83" t="s">
        <v>428</v>
      </c>
      <c r="E83" t="s">
        <v>552</v>
      </c>
      <c r="F83" t="s">
        <v>556</v>
      </c>
      <c r="G83">
        <v>1</v>
      </c>
      <c r="H83" t="s">
        <v>560</v>
      </c>
    </row>
    <row r="84" spans="1:8" x14ac:dyDescent="0.25">
      <c r="A84" t="s">
        <v>417</v>
      </c>
      <c r="B84" t="s">
        <v>209</v>
      </c>
      <c r="C84" t="s">
        <v>427</v>
      </c>
      <c r="D84" t="s">
        <v>428</v>
      </c>
      <c r="E84" t="s">
        <v>552</v>
      </c>
      <c r="F84" t="s">
        <v>557</v>
      </c>
      <c r="G84">
        <v>1</v>
      </c>
      <c r="H84" t="s">
        <v>560</v>
      </c>
    </row>
    <row r="85" spans="1:8" x14ac:dyDescent="0.25">
      <c r="A85" t="s">
        <v>417</v>
      </c>
      <c r="B85" t="s">
        <v>209</v>
      </c>
      <c r="C85" t="s">
        <v>427</v>
      </c>
      <c r="D85" t="s">
        <v>428</v>
      </c>
      <c r="E85" t="s">
        <v>552</v>
      </c>
      <c r="F85" t="s">
        <v>558</v>
      </c>
      <c r="G85">
        <v>1</v>
      </c>
      <c r="H85" t="s">
        <v>560</v>
      </c>
    </row>
    <row r="86" spans="1:8" x14ac:dyDescent="0.25">
      <c r="A86" t="s">
        <v>417</v>
      </c>
      <c r="B86" t="s">
        <v>209</v>
      </c>
      <c r="C86" t="s">
        <v>427</v>
      </c>
      <c r="D86" t="s">
        <v>428</v>
      </c>
      <c r="E86" t="s">
        <v>552</v>
      </c>
      <c r="F86" t="s">
        <v>559</v>
      </c>
      <c r="G86">
        <v>1</v>
      </c>
      <c r="H86" t="s">
        <v>560</v>
      </c>
    </row>
    <row r="87" spans="1:8" x14ac:dyDescent="0.25">
      <c r="A87" t="s">
        <v>417</v>
      </c>
      <c r="B87" t="s">
        <v>209</v>
      </c>
      <c r="C87" t="s">
        <v>427</v>
      </c>
      <c r="D87" t="s">
        <v>428</v>
      </c>
      <c r="E87" t="s">
        <v>552</v>
      </c>
      <c r="F87" t="s">
        <v>564</v>
      </c>
      <c r="G87">
        <v>1</v>
      </c>
      <c r="H87" t="s">
        <v>373</v>
      </c>
    </row>
    <row r="88" spans="1:8" x14ac:dyDescent="0.25">
      <c r="A88" t="s">
        <v>417</v>
      </c>
      <c r="B88" t="s">
        <v>209</v>
      </c>
      <c r="C88" t="s">
        <v>427</v>
      </c>
      <c r="D88" t="s">
        <v>428</v>
      </c>
      <c r="E88" t="s">
        <v>552</v>
      </c>
      <c r="F88" t="s">
        <v>561</v>
      </c>
      <c r="G88">
        <v>1</v>
      </c>
      <c r="H88" t="s">
        <v>560</v>
      </c>
    </row>
    <row r="89" spans="1:8" x14ac:dyDescent="0.25">
      <c r="A89" t="s">
        <v>417</v>
      </c>
      <c r="B89" t="s">
        <v>209</v>
      </c>
      <c r="C89" t="s">
        <v>427</v>
      </c>
      <c r="D89" t="s">
        <v>428</v>
      </c>
      <c r="E89" t="s">
        <v>552</v>
      </c>
      <c r="F89" t="s">
        <v>567</v>
      </c>
      <c r="G89">
        <v>1</v>
      </c>
      <c r="H89" t="s">
        <v>560</v>
      </c>
    </row>
    <row r="90" spans="1:8" x14ac:dyDescent="0.25">
      <c r="A90" t="s">
        <v>417</v>
      </c>
      <c r="B90" t="s">
        <v>209</v>
      </c>
      <c r="C90" t="s">
        <v>429</v>
      </c>
      <c r="D90" t="s">
        <v>430</v>
      </c>
      <c r="E90" t="s">
        <v>552</v>
      </c>
      <c r="F90" t="s">
        <v>562</v>
      </c>
      <c r="G90">
        <v>1</v>
      </c>
      <c r="H90" t="s">
        <v>373</v>
      </c>
    </row>
    <row r="91" spans="1:8" x14ac:dyDescent="0.25">
      <c r="A91" t="s">
        <v>417</v>
      </c>
      <c r="B91" t="s">
        <v>209</v>
      </c>
      <c r="C91" t="s">
        <v>429</v>
      </c>
      <c r="D91" t="s">
        <v>430</v>
      </c>
      <c r="E91" t="s">
        <v>552</v>
      </c>
      <c r="F91" t="s">
        <v>566</v>
      </c>
      <c r="G91">
        <v>1</v>
      </c>
      <c r="H91" t="s">
        <v>373</v>
      </c>
    </row>
    <row r="92" spans="1:8" x14ac:dyDescent="0.25">
      <c r="A92" t="s">
        <v>417</v>
      </c>
      <c r="B92" t="s">
        <v>209</v>
      </c>
      <c r="C92" t="s">
        <v>429</v>
      </c>
      <c r="D92" t="s">
        <v>430</v>
      </c>
      <c r="E92" t="s">
        <v>552</v>
      </c>
      <c r="F92" t="s">
        <v>572</v>
      </c>
      <c r="G92">
        <v>1</v>
      </c>
      <c r="H92" t="s">
        <v>373</v>
      </c>
    </row>
    <row r="93" spans="1:8" x14ac:dyDescent="0.25">
      <c r="A93" t="s">
        <v>417</v>
      </c>
      <c r="B93" t="s">
        <v>209</v>
      </c>
      <c r="C93" t="s">
        <v>429</v>
      </c>
      <c r="D93" t="s">
        <v>430</v>
      </c>
      <c r="E93" t="s">
        <v>568</v>
      </c>
      <c r="F93" t="s">
        <v>569</v>
      </c>
      <c r="G93">
        <v>1</v>
      </c>
      <c r="H93" t="s">
        <v>373</v>
      </c>
    </row>
    <row r="94" spans="1:8" x14ac:dyDescent="0.25">
      <c r="A94" t="s">
        <v>417</v>
      </c>
      <c r="B94" t="s">
        <v>209</v>
      </c>
      <c r="C94" t="s">
        <v>429</v>
      </c>
      <c r="D94" t="s">
        <v>430</v>
      </c>
      <c r="E94" t="s">
        <v>568</v>
      </c>
      <c r="F94" t="s">
        <v>570</v>
      </c>
      <c r="G94">
        <v>1</v>
      </c>
      <c r="H94" t="s">
        <v>560</v>
      </c>
    </row>
    <row r="95" spans="1:8" x14ac:dyDescent="0.25">
      <c r="A95" t="s">
        <v>417</v>
      </c>
      <c r="B95" t="s">
        <v>209</v>
      </c>
      <c r="C95" t="s">
        <v>429</v>
      </c>
      <c r="D95" t="s">
        <v>430</v>
      </c>
      <c r="E95" t="s">
        <v>552</v>
      </c>
      <c r="F95" t="s">
        <v>563</v>
      </c>
      <c r="G95">
        <v>1</v>
      </c>
      <c r="H95" t="s">
        <v>373</v>
      </c>
    </row>
    <row r="96" spans="1:8" x14ac:dyDescent="0.25">
      <c r="A96" t="s">
        <v>417</v>
      </c>
      <c r="B96" t="s">
        <v>209</v>
      </c>
      <c r="C96" t="s">
        <v>429</v>
      </c>
      <c r="D96" t="s">
        <v>430</v>
      </c>
      <c r="E96" t="s">
        <v>552</v>
      </c>
      <c r="F96" t="s">
        <v>553</v>
      </c>
      <c r="G96">
        <v>1</v>
      </c>
      <c r="H96" t="s">
        <v>373</v>
      </c>
    </row>
    <row r="97" spans="1:8" x14ac:dyDescent="0.25">
      <c r="A97" t="s">
        <v>417</v>
      </c>
      <c r="B97" t="s">
        <v>209</v>
      </c>
      <c r="C97" t="s">
        <v>429</v>
      </c>
      <c r="D97" t="s">
        <v>430</v>
      </c>
      <c r="E97" t="s">
        <v>552</v>
      </c>
      <c r="F97" t="s">
        <v>555</v>
      </c>
      <c r="G97">
        <v>1</v>
      </c>
      <c r="H97" t="s">
        <v>373</v>
      </c>
    </row>
    <row r="98" spans="1:8" x14ac:dyDescent="0.25">
      <c r="A98" t="s">
        <v>417</v>
      </c>
      <c r="B98" t="s">
        <v>209</v>
      </c>
      <c r="C98" t="s">
        <v>429</v>
      </c>
      <c r="D98" t="s">
        <v>430</v>
      </c>
      <c r="E98" t="s">
        <v>552</v>
      </c>
      <c r="F98" t="s">
        <v>556</v>
      </c>
      <c r="G98">
        <v>1</v>
      </c>
      <c r="H98" t="s">
        <v>373</v>
      </c>
    </row>
    <row r="99" spans="1:8" x14ac:dyDescent="0.25">
      <c r="A99" t="s">
        <v>417</v>
      </c>
      <c r="B99" t="s">
        <v>209</v>
      </c>
      <c r="C99" t="s">
        <v>429</v>
      </c>
      <c r="D99" t="s">
        <v>430</v>
      </c>
      <c r="E99" t="s">
        <v>552</v>
      </c>
      <c r="F99" t="s">
        <v>557</v>
      </c>
      <c r="G99">
        <v>1</v>
      </c>
      <c r="H99" t="s">
        <v>373</v>
      </c>
    </row>
    <row r="100" spans="1:8" x14ac:dyDescent="0.25">
      <c r="A100" t="s">
        <v>417</v>
      </c>
      <c r="B100" t="s">
        <v>209</v>
      </c>
      <c r="C100" t="s">
        <v>429</v>
      </c>
      <c r="D100" t="s">
        <v>430</v>
      </c>
      <c r="E100" t="s">
        <v>552</v>
      </c>
      <c r="F100" t="s">
        <v>558</v>
      </c>
      <c r="G100">
        <v>1</v>
      </c>
      <c r="H100" t="s">
        <v>373</v>
      </c>
    </row>
    <row r="101" spans="1:8" x14ac:dyDescent="0.25">
      <c r="A101" t="s">
        <v>417</v>
      </c>
      <c r="B101" t="s">
        <v>209</v>
      </c>
      <c r="C101" t="s">
        <v>429</v>
      </c>
      <c r="D101" t="s">
        <v>430</v>
      </c>
      <c r="E101" t="s">
        <v>552</v>
      </c>
      <c r="F101" t="s">
        <v>559</v>
      </c>
      <c r="G101">
        <v>1</v>
      </c>
      <c r="H101" t="s">
        <v>565</v>
      </c>
    </row>
    <row r="102" spans="1:8" x14ac:dyDescent="0.25">
      <c r="A102" t="s">
        <v>417</v>
      </c>
      <c r="B102" t="s">
        <v>209</v>
      </c>
      <c r="C102" t="s">
        <v>429</v>
      </c>
      <c r="D102" t="s">
        <v>430</v>
      </c>
      <c r="E102" t="s">
        <v>552</v>
      </c>
      <c r="F102" t="s">
        <v>564</v>
      </c>
      <c r="G102">
        <v>1</v>
      </c>
      <c r="H102" t="s">
        <v>373</v>
      </c>
    </row>
    <row r="103" spans="1:8" x14ac:dyDescent="0.25">
      <c r="A103" t="s">
        <v>417</v>
      </c>
      <c r="B103" t="s">
        <v>209</v>
      </c>
      <c r="C103" t="s">
        <v>429</v>
      </c>
      <c r="D103" t="s">
        <v>430</v>
      </c>
      <c r="E103" t="s">
        <v>552</v>
      </c>
      <c r="F103" t="s">
        <v>561</v>
      </c>
      <c r="G103">
        <v>1</v>
      </c>
      <c r="H103" t="s">
        <v>565</v>
      </c>
    </row>
    <row r="104" spans="1:8" x14ac:dyDescent="0.25">
      <c r="A104" t="s">
        <v>417</v>
      </c>
      <c r="B104" t="s">
        <v>209</v>
      </c>
      <c r="C104" t="s">
        <v>429</v>
      </c>
      <c r="D104" t="s">
        <v>430</v>
      </c>
      <c r="E104" t="s">
        <v>552</v>
      </c>
      <c r="F104" t="s">
        <v>567</v>
      </c>
      <c r="G104">
        <v>1</v>
      </c>
      <c r="H104" t="s">
        <v>565</v>
      </c>
    </row>
    <row r="105" spans="1:8" x14ac:dyDescent="0.25">
      <c r="A105" t="s">
        <v>417</v>
      </c>
      <c r="B105" t="s">
        <v>209</v>
      </c>
      <c r="C105" t="s">
        <v>431</v>
      </c>
      <c r="D105" t="s">
        <v>432</v>
      </c>
      <c r="E105" t="s">
        <v>552</v>
      </c>
      <c r="F105" t="s">
        <v>562</v>
      </c>
      <c r="G105">
        <v>1</v>
      </c>
      <c r="H105" t="s">
        <v>554</v>
      </c>
    </row>
    <row r="106" spans="1:8" x14ac:dyDescent="0.25">
      <c r="A106" t="s">
        <v>417</v>
      </c>
      <c r="B106" t="s">
        <v>209</v>
      </c>
      <c r="C106" t="s">
        <v>431</v>
      </c>
      <c r="D106" t="s">
        <v>432</v>
      </c>
      <c r="E106" t="s">
        <v>552</v>
      </c>
      <c r="F106" t="s">
        <v>566</v>
      </c>
      <c r="G106">
        <v>1</v>
      </c>
      <c r="H106" t="s">
        <v>554</v>
      </c>
    </row>
    <row r="107" spans="1:8" x14ac:dyDescent="0.25">
      <c r="A107" t="s">
        <v>417</v>
      </c>
      <c r="B107" t="s">
        <v>209</v>
      </c>
      <c r="C107" t="s">
        <v>431</v>
      </c>
      <c r="D107" t="s">
        <v>432</v>
      </c>
      <c r="E107" t="s">
        <v>552</v>
      </c>
      <c r="F107" t="s">
        <v>572</v>
      </c>
      <c r="G107">
        <v>1</v>
      </c>
      <c r="H107" t="s">
        <v>420</v>
      </c>
    </row>
    <row r="108" spans="1:8" x14ac:dyDescent="0.25">
      <c r="A108" t="s">
        <v>417</v>
      </c>
      <c r="B108" t="s">
        <v>209</v>
      </c>
      <c r="C108" t="s">
        <v>431</v>
      </c>
      <c r="D108" t="s">
        <v>432</v>
      </c>
      <c r="E108" t="s">
        <v>568</v>
      </c>
      <c r="F108" t="s">
        <v>569</v>
      </c>
      <c r="G108">
        <v>1</v>
      </c>
      <c r="H108" t="s">
        <v>565</v>
      </c>
    </row>
    <row r="109" spans="1:8" x14ac:dyDescent="0.25">
      <c r="A109" t="s">
        <v>417</v>
      </c>
      <c r="B109" t="s">
        <v>209</v>
      </c>
      <c r="C109" t="s">
        <v>431</v>
      </c>
      <c r="D109" t="s">
        <v>432</v>
      </c>
      <c r="E109" t="s">
        <v>568</v>
      </c>
      <c r="F109" t="s">
        <v>570</v>
      </c>
      <c r="G109">
        <v>1</v>
      </c>
      <c r="H109" t="s">
        <v>554</v>
      </c>
    </row>
    <row r="110" spans="1:8" x14ac:dyDescent="0.25">
      <c r="A110" t="s">
        <v>417</v>
      </c>
      <c r="B110" t="s">
        <v>209</v>
      </c>
      <c r="C110" t="s">
        <v>431</v>
      </c>
      <c r="D110" t="s">
        <v>432</v>
      </c>
      <c r="E110" t="s">
        <v>552</v>
      </c>
      <c r="F110" t="s">
        <v>563</v>
      </c>
      <c r="G110">
        <v>1</v>
      </c>
      <c r="H110" t="s">
        <v>420</v>
      </c>
    </row>
    <row r="111" spans="1:8" x14ac:dyDescent="0.25">
      <c r="A111" t="s">
        <v>417</v>
      </c>
      <c r="B111" t="s">
        <v>209</v>
      </c>
      <c r="C111" t="s">
        <v>431</v>
      </c>
      <c r="D111" t="s">
        <v>432</v>
      </c>
      <c r="E111" t="s">
        <v>552</v>
      </c>
      <c r="F111" t="s">
        <v>553</v>
      </c>
      <c r="G111">
        <v>1</v>
      </c>
      <c r="H111" t="s">
        <v>560</v>
      </c>
    </row>
    <row r="112" spans="1:8" x14ac:dyDescent="0.25">
      <c r="A112" t="s">
        <v>417</v>
      </c>
      <c r="B112" t="s">
        <v>209</v>
      </c>
      <c r="C112" t="s">
        <v>431</v>
      </c>
      <c r="D112" t="s">
        <v>432</v>
      </c>
      <c r="E112" t="s">
        <v>552</v>
      </c>
      <c r="F112" t="s">
        <v>555</v>
      </c>
      <c r="G112">
        <v>1</v>
      </c>
      <c r="H112" t="s">
        <v>560</v>
      </c>
    </row>
    <row r="113" spans="1:8" x14ac:dyDescent="0.25">
      <c r="A113" t="s">
        <v>417</v>
      </c>
      <c r="B113" t="s">
        <v>209</v>
      </c>
      <c r="C113" t="s">
        <v>431</v>
      </c>
      <c r="D113" t="s">
        <v>432</v>
      </c>
      <c r="E113" t="s">
        <v>552</v>
      </c>
      <c r="F113" t="s">
        <v>556</v>
      </c>
      <c r="G113">
        <v>1</v>
      </c>
      <c r="H113" t="s">
        <v>560</v>
      </c>
    </row>
    <row r="114" spans="1:8" x14ac:dyDescent="0.25">
      <c r="A114" t="s">
        <v>417</v>
      </c>
      <c r="B114" t="s">
        <v>209</v>
      </c>
      <c r="C114" t="s">
        <v>431</v>
      </c>
      <c r="D114" t="s">
        <v>432</v>
      </c>
      <c r="E114" t="s">
        <v>552</v>
      </c>
      <c r="F114" t="s">
        <v>557</v>
      </c>
      <c r="G114">
        <v>1</v>
      </c>
      <c r="H114" t="s">
        <v>560</v>
      </c>
    </row>
    <row r="115" spans="1:8" x14ac:dyDescent="0.25">
      <c r="A115" t="s">
        <v>417</v>
      </c>
      <c r="B115" t="s">
        <v>209</v>
      </c>
      <c r="C115" t="s">
        <v>431</v>
      </c>
      <c r="D115" t="s">
        <v>432</v>
      </c>
      <c r="E115" t="s">
        <v>552</v>
      </c>
      <c r="F115" t="s">
        <v>558</v>
      </c>
      <c r="G115">
        <v>1</v>
      </c>
      <c r="H115" t="s">
        <v>560</v>
      </c>
    </row>
    <row r="116" spans="1:8" x14ac:dyDescent="0.25">
      <c r="A116" t="s">
        <v>417</v>
      </c>
      <c r="B116" t="s">
        <v>209</v>
      </c>
      <c r="C116" t="s">
        <v>431</v>
      </c>
      <c r="D116" t="s">
        <v>432</v>
      </c>
      <c r="E116" t="s">
        <v>552</v>
      </c>
      <c r="F116" t="s">
        <v>559</v>
      </c>
      <c r="G116">
        <v>1</v>
      </c>
      <c r="H116" t="s">
        <v>560</v>
      </c>
    </row>
    <row r="117" spans="1:8" x14ac:dyDescent="0.25">
      <c r="A117" t="s">
        <v>417</v>
      </c>
      <c r="B117" t="s">
        <v>209</v>
      </c>
      <c r="C117" t="s">
        <v>431</v>
      </c>
      <c r="D117" t="s">
        <v>432</v>
      </c>
      <c r="E117" t="s">
        <v>552</v>
      </c>
      <c r="F117" t="s">
        <v>564</v>
      </c>
      <c r="G117">
        <v>1</v>
      </c>
      <c r="H117" t="s">
        <v>554</v>
      </c>
    </row>
    <row r="118" spans="1:8" x14ac:dyDescent="0.25">
      <c r="A118" t="s">
        <v>417</v>
      </c>
      <c r="B118" t="s">
        <v>209</v>
      </c>
      <c r="C118" t="s">
        <v>431</v>
      </c>
      <c r="D118" t="s">
        <v>432</v>
      </c>
      <c r="E118" t="s">
        <v>552</v>
      </c>
      <c r="F118" t="s">
        <v>561</v>
      </c>
      <c r="G118">
        <v>1</v>
      </c>
      <c r="H118" t="s">
        <v>565</v>
      </c>
    </row>
    <row r="119" spans="1:8" x14ac:dyDescent="0.25">
      <c r="A119" t="s">
        <v>417</v>
      </c>
      <c r="B119" t="s">
        <v>209</v>
      </c>
      <c r="C119" t="s">
        <v>431</v>
      </c>
      <c r="D119" t="s">
        <v>432</v>
      </c>
      <c r="E119" t="s">
        <v>552</v>
      </c>
      <c r="F119" t="s">
        <v>567</v>
      </c>
      <c r="G119">
        <v>1</v>
      </c>
      <c r="H119" t="s">
        <v>373</v>
      </c>
    </row>
    <row r="120" spans="1:8" x14ac:dyDescent="0.25">
      <c r="A120" t="s">
        <v>417</v>
      </c>
      <c r="B120" t="s">
        <v>209</v>
      </c>
      <c r="C120" t="s">
        <v>433</v>
      </c>
      <c r="D120" t="s">
        <v>434</v>
      </c>
      <c r="E120" t="s">
        <v>552</v>
      </c>
      <c r="F120" t="s">
        <v>562</v>
      </c>
      <c r="G120">
        <v>1</v>
      </c>
      <c r="H120" t="s">
        <v>560</v>
      </c>
    </row>
    <row r="121" spans="1:8" x14ac:dyDescent="0.25">
      <c r="A121" t="s">
        <v>417</v>
      </c>
      <c r="B121" t="s">
        <v>209</v>
      </c>
      <c r="C121" t="s">
        <v>433</v>
      </c>
      <c r="D121" t="s">
        <v>434</v>
      </c>
      <c r="E121" t="s">
        <v>552</v>
      </c>
      <c r="F121" t="s">
        <v>566</v>
      </c>
      <c r="G121">
        <v>1</v>
      </c>
      <c r="H121" t="s">
        <v>560</v>
      </c>
    </row>
    <row r="122" spans="1:8" x14ac:dyDescent="0.25">
      <c r="A122" t="s">
        <v>417</v>
      </c>
      <c r="B122" t="s">
        <v>209</v>
      </c>
      <c r="C122" t="s">
        <v>433</v>
      </c>
      <c r="D122" t="s">
        <v>434</v>
      </c>
      <c r="E122" t="s">
        <v>552</v>
      </c>
      <c r="F122" t="s">
        <v>572</v>
      </c>
      <c r="G122">
        <v>1</v>
      </c>
      <c r="H122" t="s">
        <v>560</v>
      </c>
    </row>
    <row r="123" spans="1:8" x14ac:dyDescent="0.25">
      <c r="A123" t="s">
        <v>417</v>
      </c>
      <c r="B123" t="s">
        <v>209</v>
      </c>
      <c r="C123" t="s">
        <v>433</v>
      </c>
      <c r="D123" t="s">
        <v>434</v>
      </c>
      <c r="E123" t="s">
        <v>568</v>
      </c>
      <c r="F123" t="s">
        <v>569</v>
      </c>
      <c r="G123">
        <v>1</v>
      </c>
      <c r="H123" t="s">
        <v>560</v>
      </c>
    </row>
    <row r="124" spans="1:8" x14ac:dyDescent="0.25">
      <c r="A124" t="s">
        <v>417</v>
      </c>
      <c r="B124" t="s">
        <v>209</v>
      </c>
      <c r="C124" t="s">
        <v>433</v>
      </c>
      <c r="D124" t="s">
        <v>434</v>
      </c>
      <c r="E124" t="s">
        <v>568</v>
      </c>
      <c r="F124" t="s">
        <v>570</v>
      </c>
      <c r="G124">
        <v>1</v>
      </c>
      <c r="H124" t="s">
        <v>560</v>
      </c>
    </row>
    <row r="125" spans="1:8" x14ac:dyDescent="0.25">
      <c r="A125" t="s">
        <v>417</v>
      </c>
      <c r="B125" t="s">
        <v>209</v>
      </c>
      <c r="C125" t="s">
        <v>433</v>
      </c>
      <c r="D125" t="s">
        <v>434</v>
      </c>
      <c r="E125" t="s">
        <v>552</v>
      </c>
      <c r="F125" t="s">
        <v>563</v>
      </c>
      <c r="G125">
        <v>1</v>
      </c>
      <c r="H125" t="s">
        <v>420</v>
      </c>
    </row>
    <row r="126" spans="1:8" x14ac:dyDescent="0.25">
      <c r="A126" t="s">
        <v>417</v>
      </c>
      <c r="B126" t="s">
        <v>209</v>
      </c>
      <c r="C126" t="s">
        <v>433</v>
      </c>
      <c r="D126" t="s">
        <v>434</v>
      </c>
      <c r="E126" t="s">
        <v>552</v>
      </c>
      <c r="F126" t="s">
        <v>553</v>
      </c>
      <c r="G126">
        <v>1</v>
      </c>
      <c r="H126" t="s">
        <v>560</v>
      </c>
    </row>
    <row r="127" spans="1:8" x14ac:dyDescent="0.25">
      <c r="A127" t="s">
        <v>417</v>
      </c>
      <c r="B127" t="s">
        <v>209</v>
      </c>
      <c r="C127" t="s">
        <v>433</v>
      </c>
      <c r="D127" t="s">
        <v>434</v>
      </c>
      <c r="E127" t="s">
        <v>552</v>
      </c>
      <c r="F127" t="s">
        <v>555</v>
      </c>
      <c r="G127">
        <v>1</v>
      </c>
      <c r="H127" t="s">
        <v>560</v>
      </c>
    </row>
    <row r="128" spans="1:8" x14ac:dyDescent="0.25">
      <c r="A128" t="s">
        <v>417</v>
      </c>
      <c r="B128" t="s">
        <v>209</v>
      </c>
      <c r="C128" t="s">
        <v>433</v>
      </c>
      <c r="D128" t="s">
        <v>434</v>
      </c>
      <c r="E128" t="s">
        <v>552</v>
      </c>
      <c r="F128" t="s">
        <v>556</v>
      </c>
      <c r="G128">
        <v>1</v>
      </c>
      <c r="H128" t="s">
        <v>560</v>
      </c>
    </row>
    <row r="129" spans="1:8" x14ac:dyDescent="0.25">
      <c r="A129" t="s">
        <v>417</v>
      </c>
      <c r="B129" t="s">
        <v>209</v>
      </c>
      <c r="C129" t="s">
        <v>433</v>
      </c>
      <c r="D129" t="s">
        <v>434</v>
      </c>
      <c r="E129" t="s">
        <v>552</v>
      </c>
      <c r="F129" t="s">
        <v>557</v>
      </c>
      <c r="G129">
        <v>1</v>
      </c>
      <c r="H129" t="s">
        <v>554</v>
      </c>
    </row>
    <row r="130" spans="1:8" x14ac:dyDescent="0.25">
      <c r="A130" t="s">
        <v>417</v>
      </c>
      <c r="B130" t="s">
        <v>209</v>
      </c>
      <c r="C130" t="s">
        <v>433</v>
      </c>
      <c r="D130" t="s">
        <v>434</v>
      </c>
      <c r="E130" t="s">
        <v>552</v>
      </c>
      <c r="F130" t="s">
        <v>558</v>
      </c>
      <c r="G130">
        <v>1</v>
      </c>
      <c r="H130" t="s">
        <v>560</v>
      </c>
    </row>
    <row r="131" spans="1:8" x14ac:dyDescent="0.25">
      <c r="A131" t="s">
        <v>417</v>
      </c>
      <c r="B131" t="s">
        <v>209</v>
      </c>
      <c r="C131" t="s">
        <v>433</v>
      </c>
      <c r="D131" t="s">
        <v>434</v>
      </c>
      <c r="E131" t="s">
        <v>552</v>
      </c>
      <c r="F131" t="s">
        <v>559</v>
      </c>
      <c r="G131">
        <v>1</v>
      </c>
      <c r="H131" t="s">
        <v>560</v>
      </c>
    </row>
    <row r="132" spans="1:8" x14ac:dyDescent="0.25">
      <c r="A132" t="s">
        <v>417</v>
      </c>
      <c r="B132" t="s">
        <v>209</v>
      </c>
      <c r="C132" t="s">
        <v>433</v>
      </c>
      <c r="D132" t="s">
        <v>434</v>
      </c>
      <c r="E132" t="s">
        <v>552</v>
      </c>
      <c r="F132" t="s">
        <v>564</v>
      </c>
      <c r="G132">
        <v>1</v>
      </c>
      <c r="H132" t="s">
        <v>560</v>
      </c>
    </row>
    <row r="133" spans="1:8" x14ac:dyDescent="0.25">
      <c r="A133" t="s">
        <v>417</v>
      </c>
      <c r="B133" t="s">
        <v>209</v>
      </c>
      <c r="C133" t="s">
        <v>433</v>
      </c>
      <c r="D133" t="s">
        <v>434</v>
      </c>
      <c r="E133" t="s">
        <v>552</v>
      </c>
      <c r="F133" t="s">
        <v>561</v>
      </c>
      <c r="G133">
        <v>1</v>
      </c>
      <c r="H133" t="s">
        <v>560</v>
      </c>
    </row>
    <row r="134" spans="1:8" x14ac:dyDescent="0.25">
      <c r="A134" t="s">
        <v>417</v>
      </c>
      <c r="B134" t="s">
        <v>209</v>
      </c>
      <c r="C134" t="s">
        <v>433</v>
      </c>
      <c r="D134" t="s">
        <v>434</v>
      </c>
      <c r="E134" t="s">
        <v>552</v>
      </c>
      <c r="F134" t="s">
        <v>567</v>
      </c>
      <c r="G134">
        <v>1</v>
      </c>
      <c r="H134" t="s">
        <v>373</v>
      </c>
    </row>
    <row r="135" spans="1:8" x14ac:dyDescent="0.25">
      <c r="A135" t="s">
        <v>417</v>
      </c>
      <c r="B135" t="s">
        <v>209</v>
      </c>
      <c r="C135" t="s">
        <v>435</v>
      </c>
      <c r="D135" t="s">
        <v>610</v>
      </c>
      <c r="E135" t="s">
        <v>552</v>
      </c>
      <c r="F135" t="s">
        <v>562</v>
      </c>
      <c r="G135">
        <v>1</v>
      </c>
      <c r="H135" t="s">
        <v>560</v>
      </c>
    </row>
    <row r="136" spans="1:8" x14ac:dyDescent="0.25">
      <c r="A136" t="s">
        <v>417</v>
      </c>
      <c r="B136" t="s">
        <v>209</v>
      </c>
      <c r="C136" t="s">
        <v>435</v>
      </c>
      <c r="D136" t="s">
        <v>610</v>
      </c>
      <c r="E136" t="s">
        <v>552</v>
      </c>
      <c r="F136" t="s">
        <v>566</v>
      </c>
      <c r="G136">
        <v>1</v>
      </c>
      <c r="H136" t="s">
        <v>560</v>
      </c>
    </row>
    <row r="137" spans="1:8" x14ac:dyDescent="0.25">
      <c r="A137" t="s">
        <v>417</v>
      </c>
      <c r="B137" t="s">
        <v>209</v>
      </c>
      <c r="C137" t="s">
        <v>435</v>
      </c>
      <c r="D137" t="s">
        <v>610</v>
      </c>
      <c r="E137" t="s">
        <v>552</v>
      </c>
      <c r="F137" t="s">
        <v>572</v>
      </c>
      <c r="G137">
        <v>1</v>
      </c>
      <c r="H137" t="s">
        <v>554</v>
      </c>
    </row>
    <row r="138" spans="1:8" x14ac:dyDescent="0.25">
      <c r="A138" t="s">
        <v>417</v>
      </c>
      <c r="B138" t="s">
        <v>209</v>
      </c>
      <c r="C138" t="s">
        <v>435</v>
      </c>
      <c r="D138" t="s">
        <v>610</v>
      </c>
      <c r="E138" t="s">
        <v>568</v>
      </c>
      <c r="F138" t="s">
        <v>569</v>
      </c>
      <c r="G138">
        <v>1</v>
      </c>
      <c r="H138" t="s">
        <v>373</v>
      </c>
    </row>
    <row r="139" spans="1:8" x14ac:dyDescent="0.25">
      <c r="A139" t="s">
        <v>417</v>
      </c>
      <c r="B139" t="s">
        <v>209</v>
      </c>
      <c r="C139" t="s">
        <v>435</v>
      </c>
      <c r="D139" t="s">
        <v>610</v>
      </c>
      <c r="E139" t="s">
        <v>568</v>
      </c>
      <c r="F139" t="s">
        <v>570</v>
      </c>
      <c r="G139">
        <v>1</v>
      </c>
      <c r="H139" t="s">
        <v>373</v>
      </c>
    </row>
    <row r="140" spans="1:8" x14ac:dyDescent="0.25">
      <c r="A140" t="s">
        <v>417</v>
      </c>
      <c r="B140" t="s">
        <v>209</v>
      </c>
      <c r="C140" t="s">
        <v>435</v>
      </c>
      <c r="D140" t="s">
        <v>610</v>
      </c>
      <c r="E140" t="s">
        <v>552</v>
      </c>
      <c r="F140" t="s">
        <v>563</v>
      </c>
      <c r="G140">
        <v>1</v>
      </c>
      <c r="H140" t="s">
        <v>420</v>
      </c>
    </row>
    <row r="141" spans="1:8" x14ac:dyDescent="0.25">
      <c r="A141" t="s">
        <v>417</v>
      </c>
      <c r="B141" t="s">
        <v>209</v>
      </c>
      <c r="C141" t="s">
        <v>435</v>
      </c>
      <c r="D141" t="s">
        <v>610</v>
      </c>
      <c r="E141" t="s">
        <v>552</v>
      </c>
      <c r="F141" t="s">
        <v>553</v>
      </c>
      <c r="G141">
        <v>1</v>
      </c>
      <c r="H141" t="s">
        <v>373</v>
      </c>
    </row>
    <row r="142" spans="1:8" x14ac:dyDescent="0.25">
      <c r="A142" t="s">
        <v>417</v>
      </c>
      <c r="B142" t="s">
        <v>209</v>
      </c>
      <c r="C142" t="s">
        <v>435</v>
      </c>
      <c r="D142" t="s">
        <v>610</v>
      </c>
      <c r="E142" t="s">
        <v>552</v>
      </c>
      <c r="F142" t="s">
        <v>555</v>
      </c>
      <c r="G142">
        <v>1</v>
      </c>
      <c r="H142" t="s">
        <v>373</v>
      </c>
    </row>
    <row r="143" spans="1:8" x14ac:dyDescent="0.25">
      <c r="A143" t="s">
        <v>417</v>
      </c>
      <c r="B143" t="s">
        <v>209</v>
      </c>
      <c r="C143" t="s">
        <v>435</v>
      </c>
      <c r="D143" t="s">
        <v>610</v>
      </c>
      <c r="E143" t="s">
        <v>552</v>
      </c>
      <c r="F143" t="s">
        <v>556</v>
      </c>
      <c r="G143">
        <v>1</v>
      </c>
      <c r="H143" t="s">
        <v>373</v>
      </c>
    </row>
    <row r="144" spans="1:8" x14ac:dyDescent="0.25">
      <c r="A144" t="s">
        <v>417</v>
      </c>
      <c r="B144" t="s">
        <v>209</v>
      </c>
      <c r="C144" t="s">
        <v>435</v>
      </c>
      <c r="D144" t="s">
        <v>610</v>
      </c>
      <c r="E144" t="s">
        <v>552</v>
      </c>
      <c r="F144" t="s">
        <v>557</v>
      </c>
      <c r="G144">
        <v>1</v>
      </c>
      <c r="H144" t="s">
        <v>373</v>
      </c>
    </row>
    <row r="145" spans="1:8" x14ac:dyDescent="0.25">
      <c r="A145" t="s">
        <v>417</v>
      </c>
      <c r="B145" t="s">
        <v>209</v>
      </c>
      <c r="C145" t="s">
        <v>435</v>
      </c>
      <c r="D145" t="s">
        <v>610</v>
      </c>
      <c r="E145" t="s">
        <v>552</v>
      </c>
      <c r="F145" t="s">
        <v>558</v>
      </c>
      <c r="G145">
        <v>1</v>
      </c>
      <c r="H145" t="s">
        <v>373</v>
      </c>
    </row>
    <row r="146" spans="1:8" x14ac:dyDescent="0.25">
      <c r="A146" t="s">
        <v>417</v>
      </c>
      <c r="B146" t="s">
        <v>209</v>
      </c>
      <c r="C146" t="s">
        <v>435</v>
      </c>
      <c r="D146" t="s">
        <v>610</v>
      </c>
      <c r="E146" t="s">
        <v>552</v>
      </c>
      <c r="F146" t="s">
        <v>559</v>
      </c>
      <c r="G146">
        <v>1</v>
      </c>
      <c r="H146" t="s">
        <v>560</v>
      </c>
    </row>
    <row r="147" spans="1:8" x14ac:dyDescent="0.25">
      <c r="A147" t="s">
        <v>417</v>
      </c>
      <c r="B147" t="s">
        <v>209</v>
      </c>
      <c r="C147" t="s">
        <v>435</v>
      </c>
      <c r="D147" t="s">
        <v>610</v>
      </c>
      <c r="E147" t="s">
        <v>552</v>
      </c>
      <c r="F147" t="s">
        <v>564</v>
      </c>
      <c r="G147">
        <v>1</v>
      </c>
      <c r="H147" t="s">
        <v>560</v>
      </c>
    </row>
    <row r="148" spans="1:8" x14ac:dyDescent="0.25">
      <c r="A148" t="s">
        <v>417</v>
      </c>
      <c r="B148" t="s">
        <v>209</v>
      </c>
      <c r="C148" t="s">
        <v>435</v>
      </c>
      <c r="D148" t="s">
        <v>610</v>
      </c>
      <c r="E148" t="s">
        <v>552</v>
      </c>
      <c r="F148" t="s">
        <v>561</v>
      </c>
      <c r="G148">
        <v>1</v>
      </c>
      <c r="H148" t="s">
        <v>256</v>
      </c>
    </row>
    <row r="149" spans="1:8" x14ac:dyDescent="0.25">
      <c r="A149" t="s">
        <v>417</v>
      </c>
      <c r="B149" t="s">
        <v>209</v>
      </c>
      <c r="C149" t="s">
        <v>435</v>
      </c>
      <c r="D149" t="s">
        <v>610</v>
      </c>
      <c r="E149" t="s">
        <v>552</v>
      </c>
      <c r="F149" t="s">
        <v>567</v>
      </c>
      <c r="G149">
        <v>1</v>
      </c>
      <c r="H149" t="s">
        <v>373</v>
      </c>
    </row>
    <row r="150" spans="1:8" x14ac:dyDescent="0.25">
      <c r="A150" t="s">
        <v>417</v>
      </c>
      <c r="B150" t="s">
        <v>209</v>
      </c>
      <c r="C150" t="s">
        <v>436</v>
      </c>
      <c r="D150" t="s">
        <v>437</v>
      </c>
      <c r="E150" t="s">
        <v>552</v>
      </c>
      <c r="F150" t="s">
        <v>562</v>
      </c>
      <c r="G150">
        <v>1</v>
      </c>
      <c r="H150" t="s">
        <v>373</v>
      </c>
    </row>
    <row r="151" spans="1:8" x14ac:dyDescent="0.25">
      <c r="A151" t="s">
        <v>417</v>
      </c>
      <c r="B151" t="s">
        <v>209</v>
      </c>
      <c r="C151" t="s">
        <v>436</v>
      </c>
      <c r="D151" t="s">
        <v>437</v>
      </c>
      <c r="E151" t="s">
        <v>552</v>
      </c>
      <c r="F151" t="s">
        <v>566</v>
      </c>
      <c r="G151">
        <v>1</v>
      </c>
      <c r="H151" t="s">
        <v>373</v>
      </c>
    </row>
    <row r="152" spans="1:8" x14ac:dyDescent="0.25">
      <c r="A152" t="s">
        <v>417</v>
      </c>
      <c r="B152" t="s">
        <v>209</v>
      </c>
      <c r="C152" t="s">
        <v>436</v>
      </c>
      <c r="D152" t="s">
        <v>437</v>
      </c>
      <c r="E152" t="s">
        <v>552</v>
      </c>
      <c r="F152" t="s">
        <v>572</v>
      </c>
      <c r="G152">
        <v>1</v>
      </c>
      <c r="H152" t="s">
        <v>560</v>
      </c>
    </row>
    <row r="153" spans="1:8" x14ac:dyDescent="0.25">
      <c r="A153" t="s">
        <v>417</v>
      </c>
      <c r="B153" t="s">
        <v>209</v>
      </c>
      <c r="C153" t="s">
        <v>436</v>
      </c>
      <c r="D153" t="s">
        <v>437</v>
      </c>
      <c r="E153" t="s">
        <v>568</v>
      </c>
      <c r="F153" t="s">
        <v>569</v>
      </c>
      <c r="G153">
        <v>1</v>
      </c>
      <c r="H153" t="s">
        <v>373</v>
      </c>
    </row>
    <row r="154" spans="1:8" x14ac:dyDescent="0.25">
      <c r="A154" t="s">
        <v>417</v>
      </c>
      <c r="B154" t="s">
        <v>209</v>
      </c>
      <c r="C154" t="s">
        <v>436</v>
      </c>
      <c r="D154" t="s">
        <v>437</v>
      </c>
      <c r="E154" t="s">
        <v>568</v>
      </c>
      <c r="F154" t="s">
        <v>570</v>
      </c>
      <c r="G154">
        <v>1</v>
      </c>
      <c r="H154" t="s">
        <v>373</v>
      </c>
    </row>
    <row r="155" spans="1:8" x14ac:dyDescent="0.25">
      <c r="A155" t="s">
        <v>417</v>
      </c>
      <c r="B155" t="s">
        <v>209</v>
      </c>
      <c r="C155" t="s">
        <v>436</v>
      </c>
      <c r="D155" t="s">
        <v>437</v>
      </c>
      <c r="E155" t="s">
        <v>552</v>
      </c>
      <c r="F155" t="s">
        <v>563</v>
      </c>
      <c r="G155">
        <v>1</v>
      </c>
      <c r="H155" t="s">
        <v>420</v>
      </c>
    </row>
    <row r="156" spans="1:8" x14ac:dyDescent="0.25">
      <c r="A156" t="s">
        <v>417</v>
      </c>
      <c r="B156" t="s">
        <v>209</v>
      </c>
      <c r="C156" t="s">
        <v>436</v>
      </c>
      <c r="D156" t="s">
        <v>437</v>
      </c>
      <c r="E156" t="s">
        <v>552</v>
      </c>
      <c r="F156" t="s">
        <v>553</v>
      </c>
      <c r="G156">
        <v>1</v>
      </c>
      <c r="H156" t="s">
        <v>373</v>
      </c>
    </row>
    <row r="157" spans="1:8" x14ac:dyDescent="0.25">
      <c r="A157" t="s">
        <v>417</v>
      </c>
      <c r="B157" t="s">
        <v>209</v>
      </c>
      <c r="C157" t="s">
        <v>436</v>
      </c>
      <c r="D157" t="s">
        <v>437</v>
      </c>
      <c r="E157" t="s">
        <v>552</v>
      </c>
      <c r="F157" t="s">
        <v>555</v>
      </c>
      <c r="G157">
        <v>1</v>
      </c>
      <c r="H157" t="s">
        <v>373</v>
      </c>
    </row>
    <row r="158" spans="1:8" x14ac:dyDescent="0.25">
      <c r="A158" t="s">
        <v>417</v>
      </c>
      <c r="B158" t="s">
        <v>209</v>
      </c>
      <c r="C158" t="s">
        <v>436</v>
      </c>
      <c r="D158" t="s">
        <v>437</v>
      </c>
      <c r="E158" t="s">
        <v>552</v>
      </c>
      <c r="F158" t="s">
        <v>556</v>
      </c>
      <c r="G158">
        <v>1</v>
      </c>
      <c r="H158" t="s">
        <v>373</v>
      </c>
    </row>
    <row r="159" spans="1:8" x14ac:dyDescent="0.25">
      <c r="A159" t="s">
        <v>417</v>
      </c>
      <c r="B159" t="s">
        <v>209</v>
      </c>
      <c r="C159" t="s">
        <v>436</v>
      </c>
      <c r="D159" t="s">
        <v>437</v>
      </c>
      <c r="E159" t="s">
        <v>552</v>
      </c>
      <c r="F159" t="s">
        <v>557</v>
      </c>
      <c r="G159">
        <v>1</v>
      </c>
      <c r="H159" t="s">
        <v>373</v>
      </c>
    </row>
    <row r="160" spans="1:8" x14ac:dyDescent="0.25">
      <c r="A160" t="s">
        <v>417</v>
      </c>
      <c r="B160" t="s">
        <v>209</v>
      </c>
      <c r="C160" t="s">
        <v>436</v>
      </c>
      <c r="D160" t="s">
        <v>437</v>
      </c>
      <c r="E160" t="s">
        <v>552</v>
      </c>
      <c r="F160" t="s">
        <v>558</v>
      </c>
      <c r="G160">
        <v>1</v>
      </c>
      <c r="H160" t="s">
        <v>373</v>
      </c>
    </row>
    <row r="161" spans="1:8" x14ac:dyDescent="0.25">
      <c r="A161" t="s">
        <v>417</v>
      </c>
      <c r="B161" t="s">
        <v>209</v>
      </c>
      <c r="C161" t="s">
        <v>436</v>
      </c>
      <c r="D161" t="s">
        <v>437</v>
      </c>
      <c r="E161" t="s">
        <v>552</v>
      </c>
      <c r="F161" t="s">
        <v>559</v>
      </c>
      <c r="G161">
        <v>1</v>
      </c>
      <c r="H161" t="s">
        <v>373</v>
      </c>
    </row>
    <row r="162" spans="1:8" x14ac:dyDescent="0.25">
      <c r="A162" t="s">
        <v>417</v>
      </c>
      <c r="B162" t="s">
        <v>209</v>
      </c>
      <c r="C162" t="s">
        <v>436</v>
      </c>
      <c r="D162" t="s">
        <v>437</v>
      </c>
      <c r="E162" t="s">
        <v>552</v>
      </c>
      <c r="F162" t="s">
        <v>564</v>
      </c>
      <c r="G162">
        <v>1</v>
      </c>
      <c r="H162" t="s">
        <v>373</v>
      </c>
    </row>
    <row r="163" spans="1:8" x14ac:dyDescent="0.25">
      <c r="A163" t="s">
        <v>417</v>
      </c>
      <c r="B163" t="s">
        <v>209</v>
      </c>
      <c r="C163" t="s">
        <v>436</v>
      </c>
      <c r="D163" t="s">
        <v>437</v>
      </c>
      <c r="E163" t="s">
        <v>552</v>
      </c>
      <c r="F163" t="s">
        <v>561</v>
      </c>
      <c r="G163">
        <v>1</v>
      </c>
      <c r="H163" t="s">
        <v>373</v>
      </c>
    </row>
    <row r="164" spans="1:8" x14ac:dyDescent="0.25">
      <c r="A164" t="s">
        <v>417</v>
      </c>
      <c r="B164" t="s">
        <v>209</v>
      </c>
      <c r="C164" t="s">
        <v>436</v>
      </c>
      <c r="D164" t="s">
        <v>437</v>
      </c>
      <c r="E164" t="s">
        <v>552</v>
      </c>
      <c r="F164" t="s">
        <v>567</v>
      </c>
      <c r="G164">
        <v>1</v>
      </c>
      <c r="H164" t="s">
        <v>373</v>
      </c>
    </row>
    <row r="165" spans="1:8" x14ac:dyDescent="0.25">
      <c r="A165" t="s">
        <v>417</v>
      </c>
      <c r="B165" t="s">
        <v>209</v>
      </c>
      <c r="C165" t="s">
        <v>438</v>
      </c>
      <c r="D165" t="s">
        <v>439</v>
      </c>
      <c r="E165" t="s">
        <v>552</v>
      </c>
      <c r="F165" t="s">
        <v>562</v>
      </c>
      <c r="G165">
        <v>1</v>
      </c>
      <c r="H165" t="s">
        <v>560</v>
      </c>
    </row>
    <row r="166" spans="1:8" x14ac:dyDescent="0.25">
      <c r="A166" t="s">
        <v>417</v>
      </c>
      <c r="B166" t="s">
        <v>209</v>
      </c>
      <c r="C166" t="s">
        <v>438</v>
      </c>
      <c r="D166" t="s">
        <v>439</v>
      </c>
      <c r="E166" t="s">
        <v>552</v>
      </c>
      <c r="F166" t="s">
        <v>566</v>
      </c>
      <c r="G166">
        <v>1</v>
      </c>
      <c r="H166" t="s">
        <v>560</v>
      </c>
    </row>
    <row r="167" spans="1:8" x14ac:dyDescent="0.25">
      <c r="A167" t="s">
        <v>417</v>
      </c>
      <c r="B167" t="s">
        <v>209</v>
      </c>
      <c r="C167" t="s">
        <v>438</v>
      </c>
      <c r="D167" t="s">
        <v>439</v>
      </c>
      <c r="E167" t="s">
        <v>552</v>
      </c>
      <c r="F167" t="s">
        <v>572</v>
      </c>
      <c r="G167">
        <v>1</v>
      </c>
      <c r="H167" t="s">
        <v>420</v>
      </c>
    </row>
    <row r="168" spans="1:8" x14ac:dyDescent="0.25">
      <c r="A168" t="s">
        <v>417</v>
      </c>
      <c r="B168" t="s">
        <v>209</v>
      </c>
      <c r="C168" t="s">
        <v>438</v>
      </c>
      <c r="D168" t="s">
        <v>439</v>
      </c>
      <c r="E168" t="s">
        <v>568</v>
      </c>
      <c r="F168" t="s">
        <v>569</v>
      </c>
      <c r="G168">
        <v>1</v>
      </c>
      <c r="H168" t="s">
        <v>560</v>
      </c>
    </row>
    <row r="169" spans="1:8" x14ac:dyDescent="0.25">
      <c r="A169" t="s">
        <v>417</v>
      </c>
      <c r="B169" t="s">
        <v>209</v>
      </c>
      <c r="C169" t="s">
        <v>438</v>
      </c>
      <c r="D169" t="s">
        <v>439</v>
      </c>
      <c r="E169" t="s">
        <v>568</v>
      </c>
      <c r="F169" t="s">
        <v>570</v>
      </c>
      <c r="G169">
        <v>1</v>
      </c>
      <c r="H169" t="s">
        <v>560</v>
      </c>
    </row>
    <row r="170" spans="1:8" x14ac:dyDescent="0.25">
      <c r="A170" t="s">
        <v>417</v>
      </c>
      <c r="B170" t="s">
        <v>209</v>
      </c>
      <c r="C170" t="s">
        <v>438</v>
      </c>
      <c r="D170" t="s">
        <v>439</v>
      </c>
      <c r="E170" t="s">
        <v>552</v>
      </c>
      <c r="F170" t="s">
        <v>563</v>
      </c>
      <c r="G170">
        <v>1</v>
      </c>
      <c r="H170" t="s">
        <v>373</v>
      </c>
    </row>
    <row r="171" spans="1:8" x14ac:dyDescent="0.25">
      <c r="A171" t="s">
        <v>417</v>
      </c>
      <c r="B171" t="s">
        <v>209</v>
      </c>
      <c r="C171" t="s">
        <v>438</v>
      </c>
      <c r="D171" t="s">
        <v>439</v>
      </c>
      <c r="E171" t="s">
        <v>552</v>
      </c>
      <c r="F171" t="s">
        <v>553</v>
      </c>
      <c r="G171">
        <v>1</v>
      </c>
      <c r="H171" t="s">
        <v>560</v>
      </c>
    </row>
    <row r="172" spans="1:8" x14ac:dyDescent="0.25">
      <c r="A172" t="s">
        <v>417</v>
      </c>
      <c r="B172" t="s">
        <v>209</v>
      </c>
      <c r="C172" t="s">
        <v>438</v>
      </c>
      <c r="D172" t="s">
        <v>439</v>
      </c>
      <c r="E172" t="s">
        <v>552</v>
      </c>
      <c r="F172" t="s">
        <v>555</v>
      </c>
      <c r="G172">
        <v>1</v>
      </c>
      <c r="H172" t="s">
        <v>560</v>
      </c>
    </row>
    <row r="173" spans="1:8" x14ac:dyDescent="0.25">
      <c r="A173" t="s">
        <v>417</v>
      </c>
      <c r="B173" t="s">
        <v>209</v>
      </c>
      <c r="C173" t="s">
        <v>438</v>
      </c>
      <c r="D173" t="s">
        <v>439</v>
      </c>
      <c r="E173" t="s">
        <v>552</v>
      </c>
      <c r="F173" t="s">
        <v>556</v>
      </c>
      <c r="G173">
        <v>1</v>
      </c>
      <c r="H173" t="s">
        <v>560</v>
      </c>
    </row>
    <row r="174" spans="1:8" x14ac:dyDescent="0.25">
      <c r="A174" t="s">
        <v>417</v>
      </c>
      <c r="B174" t="s">
        <v>209</v>
      </c>
      <c r="C174" t="s">
        <v>438</v>
      </c>
      <c r="D174" t="s">
        <v>439</v>
      </c>
      <c r="E174" t="s">
        <v>552</v>
      </c>
      <c r="F174" t="s">
        <v>557</v>
      </c>
      <c r="G174">
        <v>1</v>
      </c>
      <c r="H174" t="s">
        <v>560</v>
      </c>
    </row>
    <row r="175" spans="1:8" x14ac:dyDescent="0.25">
      <c r="A175" t="s">
        <v>417</v>
      </c>
      <c r="B175" t="s">
        <v>209</v>
      </c>
      <c r="C175" t="s">
        <v>438</v>
      </c>
      <c r="D175" t="s">
        <v>439</v>
      </c>
      <c r="E175" t="s">
        <v>552</v>
      </c>
      <c r="F175" t="s">
        <v>558</v>
      </c>
      <c r="G175">
        <v>1</v>
      </c>
      <c r="H175" t="s">
        <v>560</v>
      </c>
    </row>
    <row r="176" spans="1:8" x14ac:dyDescent="0.25">
      <c r="A176" t="s">
        <v>417</v>
      </c>
      <c r="B176" t="s">
        <v>209</v>
      </c>
      <c r="C176" t="s">
        <v>438</v>
      </c>
      <c r="D176" t="s">
        <v>439</v>
      </c>
      <c r="E176" t="s">
        <v>552</v>
      </c>
      <c r="F176" t="s">
        <v>559</v>
      </c>
      <c r="G176">
        <v>1</v>
      </c>
      <c r="H176" t="s">
        <v>256</v>
      </c>
    </row>
    <row r="177" spans="1:8" x14ac:dyDescent="0.25">
      <c r="A177" t="s">
        <v>417</v>
      </c>
      <c r="B177" t="s">
        <v>209</v>
      </c>
      <c r="C177" t="s">
        <v>438</v>
      </c>
      <c r="D177" t="s">
        <v>439</v>
      </c>
      <c r="E177" t="s">
        <v>552</v>
      </c>
      <c r="F177" t="s">
        <v>564</v>
      </c>
      <c r="G177">
        <v>1</v>
      </c>
      <c r="H177" t="s">
        <v>373</v>
      </c>
    </row>
    <row r="178" spans="1:8" x14ac:dyDescent="0.25">
      <c r="A178" t="s">
        <v>417</v>
      </c>
      <c r="B178" t="s">
        <v>209</v>
      </c>
      <c r="C178" t="s">
        <v>438</v>
      </c>
      <c r="D178" t="s">
        <v>439</v>
      </c>
      <c r="E178" t="s">
        <v>552</v>
      </c>
      <c r="F178" t="s">
        <v>561</v>
      </c>
      <c r="G178">
        <v>1</v>
      </c>
      <c r="H178" t="s">
        <v>560</v>
      </c>
    </row>
    <row r="179" spans="1:8" x14ac:dyDescent="0.25">
      <c r="A179" t="s">
        <v>417</v>
      </c>
      <c r="B179" t="s">
        <v>209</v>
      </c>
      <c r="C179" t="s">
        <v>438</v>
      </c>
      <c r="D179" t="s">
        <v>439</v>
      </c>
      <c r="E179" t="s">
        <v>552</v>
      </c>
      <c r="F179" t="s">
        <v>567</v>
      </c>
      <c r="G179">
        <v>1</v>
      </c>
      <c r="H179" t="s">
        <v>560</v>
      </c>
    </row>
    <row r="180" spans="1:8" x14ac:dyDescent="0.25">
      <c r="A180" t="s">
        <v>417</v>
      </c>
      <c r="B180" t="s">
        <v>209</v>
      </c>
      <c r="C180" t="s">
        <v>440</v>
      </c>
      <c r="D180" t="s">
        <v>441</v>
      </c>
      <c r="E180" t="s">
        <v>552</v>
      </c>
      <c r="F180" t="s">
        <v>562</v>
      </c>
      <c r="G180">
        <v>1</v>
      </c>
      <c r="H180" t="s">
        <v>560</v>
      </c>
    </row>
    <row r="181" spans="1:8" x14ac:dyDescent="0.25">
      <c r="A181" t="s">
        <v>417</v>
      </c>
      <c r="B181" t="s">
        <v>209</v>
      </c>
      <c r="C181" t="s">
        <v>440</v>
      </c>
      <c r="D181" t="s">
        <v>441</v>
      </c>
      <c r="E181" t="s">
        <v>552</v>
      </c>
      <c r="F181" t="s">
        <v>566</v>
      </c>
      <c r="G181">
        <v>1</v>
      </c>
      <c r="H181" t="s">
        <v>560</v>
      </c>
    </row>
    <row r="182" spans="1:8" x14ac:dyDescent="0.25">
      <c r="A182" t="s">
        <v>417</v>
      </c>
      <c r="B182" t="s">
        <v>209</v>
      </c>
      <c r="C182" t="s">
        <v>440</v>
      </c>
      <c r="D182" t="s">
        <v>441</v>
      </c>
      <c r="E182" t="s">
        <v>552</v>
      </c>
      <c r="F182" t="s">
        <v>572</v>
      </c>
      <c r="G182">
        <v>1</v>
      </c>
      <c r="H182" t="s">
        <v>420</v>
      </c>
    </row>
    <row r="183" spans="1:8" x14ac:dyDescent="0.25">
      <c r="A183" t="s">
        <v>417</v>
      </c>
      <c r="B183" t="s">
        <v>209</v>
      </c>
      <c r="C183" t="s">
        <v>440</v>
      </c>
      <c r="D183" t="s">
        <v>441</v>
      </c>
      <c r="E183" t="s">
        <v>568</v>
      </c>
      <c r="F183" t="s">
        <v>569</v>
      </c>
      <c r="G183">
        <v>1</v>
      </c>
      <c r="H183" t="s">
        <v>560</v>
      </c>
    </row>
    <row r="184" spans="1:8" x14ac:dyDescent="0.25">
      <c r="A184" t="s">
        <v>417</v>
      </c>
      <c r="B184" t="s">
        <v>209</v>
      </c>
      <c r="C184" t="s">
        <v>440</v>
      </c>
      <c r="D184" t="s">
        <v>441</v>
      </c>
      <c r="E184" t="s">
        <v>568</v>
      </c>
      <c r="F184" t="s">
        <v>570</v>
      </c>
      <c r="G184">
        <v>1</v>
      </c>
      <c r="H184" t="s">
        <v>560</v>
      </c>
    </row>
    <row r="185" spans="1:8" x14ac:dyDescent="0.25">
      <c r="A185" t="s">
        <v>417</v>
      </c>
      <c r="B185" t="s">
        <v>209</v>
      </c>
      <c r="C185" t="s">
        <v>440</v>
      </c>
      <c r="D185" t="s">
        <v>441</v>
      </c>
      <c r="E185" t="s">
        <v>552</v>
      </c>
      <c r="F185" t="s">
        <v>563</v>
      </c>
      <c r="G185">
        <v>1</v>
      </c>
      <c r="H185" t="s">
        <v>373</v>
      </c>
    </row>
    <row r="186" spans="1:8" x14ac:dyDescent="0.25">
      <c r="A186" t="s">
        <v>417</v>
      </c>
      <c r="B186" t="s">
        <v>209</v>
      </c>
      <c r="C186" t="s">
        <v>440</v>
      </c>
      <c r="D186" t="s">
        <v>441</v>
      </c>
      <c r="E186" t="s">
        <v>552</v>
      </c>
      <c r="F186" t="s">
        <v>553</v>
      </c>
      <c r="G186">
        <v>1</v>
      </c>
      <c r="H186" t="s">
        <v>560</v>
      </c>
    </row>
    <row r="187" spans="1:8" x14ac:dyDescent="0.25">
      <c r="A187" t="s">
        <v>417</v>
      </c>
      <c r="B187" t="s">
        <v>209</v>
      </c>
      <c r="C187" t="s">
        <v>440</v>
      </c>
      <c r="D187" t="s">
        <v>441</v>
      </c>
      <c r="E187" t="s">
        <v>552</v>
      </c>
      <c r="F187" t="s">
        <v>555</v>
      </c>
      <c r="G187">
        <v>1</v>
      </c>
      <c r="H187" t="s">
        <v>560</v>
      </c>
    </row>
    <row r="188" spans="1:8" x14ac:dyDescent="0.25">
      <c r="A188" t="s">
        <v>417</v>
      </c>
      <c r="B188" t="s">
        <v>209</v>
      </c>
      <c r="C188" t="s">
        <v>440</v>
      </c>
      <c r="D188" t="s">
        <v>441</v>
      </c>
      <c r="E188" t="s">
        <v>552</v>
      </c>
      <c r="F188" t="s">
        <v>556</v>
      </c>
      <c r="G188">
        <v>1</v>
      </c>
      <c r="H188" t="s">
        <v>560</v>
      </c>
    </row>
    <row r="189" spans="1:8" x14ac:dyDescent="0.25">
      <c r="A189" t="s">
        <v>417</v>
      </c>
      <c r="B189" t="s">
        <v>209</v>
      </c>
      <c r="C189" t="s">
        <v>440</v>
      </c>
      <c r="D189" t="s">
        <v>441</v>
      </c>
      <c r="E189" t="s">
        <v>552</v>
      </c>
      <c r="F189" t="s">
        <v>557</v>
      </c>
      <c r="G189">
        <v>1</v>
      </c>
      <c r="H189" t="s">
        <v>560</v>
      </c>
    </row>
    <row r="190" spans="1:8" x14ac:dyDescent="0.25">
      <c r="A190" t="s">
        <v>417</v>
      </c>
      <c r="B190" t="s">
        <v>209</v>
      </c>
      <c r="C190" t="s">
        <v>440</v>
      </c>
      <c r="D190" t="s">
        <v>441</v>
      </c>
      <c r="E190" t="s">
        <v>552</v>
      </c>
      <c r="F190" t="s">
        <v>558</v>
      </c>
      <c r="G190">
        <v>1</v>
      </c>
      <c r="H190" t="s">
        <v>560</v>
      </c>
    </row>
    <row r="191" spans="1:8" x14ac:dyDescent="0.25">
      <c r="A191" t="s">
        <v>417</v>
      </c>
      <c r="B191" t="s">
        <v>209</v>
      </c>
      <c r="C191" t="s">
        <v>440</v>
      </c>
      <c r="D191" t="s">
        <v>441</v>
      </c>
      <c r="E191" t="s">
        <v>552</v>
      </c>
      <c r="F191" t="s">
        <v>559</v>
      </c>
      <c r="G191">
        <v>1</v>
      </c>
      <c r="H191" t="s">
        <v>256</v>
      </c>
    </row>
    <row r="192" spans="1:8" x14ac:dyDescent="0.25">
      <c r="A192" t="s">
        <v>417</v>
      </c>
      <c r="B192" t="s">
        <v>209</v>
      </c>
      <c r="C192" t="s">
        <v>440</v>
      </c>
      <c r="D192" t="s">
        <v>441</v>
      </c>
      <c r="E192" t="s">
        <v>552</v>
      </c>
      <c r="F192" t="s">
        <v>564</v>
      </c>
      <c r="G192">
        <v>1</v>
      </c>
      <c r="H192" t="s">
        <v>373</v>
      </c>
    </row>
    <row r="193" spans="1:8" x14ac:dyDescent="0.25">
      <c r="A193" t="s">
        <v>417</v>
      </c>
      <c r="B193" t="s">
        <v>209</v>
      </c>
      <c r="C193" t="s">
        <v>440</v>
      </c>
      <c r="D193" t="s">
        <v>441</v>
      </c>
      <c r="E193" t="s">
        <v>552</v>
      </c>
      <c r="F193" t="s">
        <v>561</v>
      </c>
      <c r="G193">
        <v>1</v>
      </c>
      <c r="H193" t="s">
        <v>560</v>
      </c>
    </row>
    <row r="194" spans="1:8" x14ac:dyDescent="0.25">
      <c r="A194" t="s">
        <v>417</v>
      </c>
      <c r="B194" t="s">
        <v>209</v>
      </c>
      <c r="C194" t="s">
        <v>440</v>
      </c>
      <c r="D194" t="s">
        <v>441</v>
      </c>
      <c r="E194" t="s">
        <v>552</v>
      </c>
      <c r="F194" t="s">
        <v>567</v>
      </c>
      <c r="G194">
        <v>1</v>
      </c>
      <c r="H194" t="s">
        <v>560</v>
      </c>
    </row>
    <row r="195" spans="1:8" x14ac:dyDescent="0.25">
      <c r="A195" t="s">
        <v>417</v>
      </c>
      <c r="B195" t="s">
        <v>209</v>
      </c>
      <c r="C195" t="s">
        <v>442</v>
      </c>
      <c r="D195" t="s">
        <v>443</v>
      </c>
      <c r="E195" t="s">
        <v>552</v>
      </c>
      <c r="F195" t="s">
        <v>562</v>
      </c>
      <c r="G195">
        <v>1</v>
      </c>
      <c r="H195" t="s">
        <v>554</v>
      </c>
    </row>
    <row r="196" spans="1:8" x14ac:dyDescent="0.25">
      <c r="A196" t="s">
        <v>417</v>
      </c>
      <c r="B196" t="s">
        <v>209</v>
      </c>
      <c r="C196" t="s">
        <v>442</v>
      </c>
      <c r="D196" t="s">
        <v>443</v>
      </c>
      <c r="E196" t="s">
        <v>552</v>
      </c>
      <c r="F196" t="s">
        <v>566</v>
      </c>
      <c r="G196">
        <v>1</v>
      </c>
      <c r="H196" t="s">
        <v>560</v>
      </c>
    </row>
    <row r="197" spans="1:8" x14ac:dyDescent="0.25">
      <c r="A197" t="s">
        <v>417</v>
      </c>
      <c r="B197" t="s">
        <v>209</v>
      </c>
      <c r="C197" t="s">
        <v>442</v>
      </c>
      <c r="D197" t="s">
        <v>443</v>
      </c>
      <c r="E197" t="s">
        <v>552</v>
      </c>
      <c r="F197" t="s">
        <v>572</v>
      </c>
      <c r="G197">
        <v>1</v>
      </c>
      <c r="H197" t="s">
        <v>560</v>
      </c>
    </row>
    <row r="198" spans="1:8" x14ac:dyDescent="0.25">
      <c r="A198" t="s">
        <v>417</v>
      </c>
      <c r="B198" t="s">
        <v>209</v>
      </c>
      <c r="C198" t="s">
        <v>442</v>
      </c>
      <c r="D198" t="s">
        <v>443</v>
      </c>
      <c r="E198" t="s">
        <v>568</v>
      </c>
      <c r="F198" t="s">
        <v>569</v>
      </c>
      <c r="G198">
        <v>1</v>
      </c>
      <c r="H198" t="s">
        <v>560</v>
      </c>
    </row>
    <row r="199" spans="1:8" x14ac:dyDescent="0.25">
      <c r="A199" t="s">
        <v>417</v>
      </c>
      <c r="B199" t="s">
        <v>209</v>
      </c>
      <c r="C199" t="s">
        <v>442</v>
      </c>
      <c r="D199" t="s">
        <v>443</v>
      </c>
      <c r="E199" t="s">
        <v>568</v>
      </c>
      <c r="F199" t="s">
        <v>570</v>
      </c>
      <c r="G199">
        <v>1</v>
      </c>
      <c r="H199" t="s">
        <v>560</v>
      </c>
    </row>
    <row r="200" spans="1:8" x14ac:dyDescent="0.25">
      <c r="A200" t="s">
        <v>417</v>
      </c>
      <c r="B200" t="s">
        <v>209</v>
      </c>
      <c r="C200" t="s">
        <v>442</v>
      </c>
      <c r="D200" t="s">
        <v>443</v>
      </c>
      <c r="E200" t="s">
        <v>552</v>
      </c>
      <c r="F200" t="s">
        <v>563</v>
      </c>
      <c r="G200">
        <v>1</v>
      </c>
      <c r="H200" t="s">
        <v>420</v>
      </c>
    </row>
    <row r="201" spans="1:8" x14ac:dyDescent="0.25">
      <c r="A201" t="s">
        <v>417</v>
      </c>
      <c r="B201" t="s">
        <v>209</v>
      </c>
      <c r="C201" t="s">
        <v>442</v>
      </c>
      <c r="D201" t="s">
        <v>443</v>
      </c>
      <c r="E201" t="s">
        <v>552</v>
      </c>
      <c r="F201" t="s">
        <v>553</v>
      </c>
      <c r="G201">
        <v>1</v>
      </c>
      <c r="H201" t="s">
        <v>560</v>
      </c>
    </row>
    <row r="202" spans="1:8" x14ac:dyDescent="0.25">
      <c r="A202" t="s">
        <v>417</v>
      </c>
      <c r="B202" t="s">
        <v>209</v>
      </c>
      <c r="C202" t="s">
        <v>442</v>
      </c>
      <c r="D202" t="s">
        <v>443</v>
      </c>
      <c r="E202" t="s">
        <v>552</v>
      </c>
      <c r="F202" t="s">
        <v>555</v>
      </c>
      <c r="G202">
        <v>1</v>
      </c>
      <c r="H202" t="s">
        <v>560</v>
      </c>
    </row>
    <row r="203" spans="1:8" x14ac:dyDescent="0.25">
      <c r="A203" t="s">
        <v>417</v>
      </c>
      <c r="B203" t="s">
        <v>209</v>
      </c>
      <c r="C203" t="s">
        <v>442</v>
      </c>
      <c r="D203" t="s">
        <v>443</v>
      </c>
      <c r="E203" t="s">
        <v>552</v>
      </c>
      <c r="F203" t="s">
        <v>556</v>
      </c>
      <c r="G203">
        <v>1</v>
      </c>
      <c r="H203" t="s">
        <v>560</v>
      </c>
    </row>
    <row r="204" spans="1:8" x14ac:dyDescent="0.25">
      <c r="A204" t="s">
        <v>417</v>
      </c>
      <c r="B204" t="s">
        <v>209</v>
      </c>
      <c r="C204" t="s">
        <v>442</v>
      </c>
      <c r="D204" t="s">
        <v>443</v>
      </c>
      <c r="E204" t="s">
        <v>552</v>
      </c>
      <c r="F204" t="s">
        <v>557</v>
      </c>
      <c r="G204">
        <v>1</v>
      </c>
      <c r="H204" t="s">
        <v>560</v>
      </c>
    </row>
    <row r="205" spans="1:8" x14ac:dyDescent="0.25">
      <c r="A205" t="s">
        <v>417</v>
      </c>
      <c r="B205" t="s">
        <v>209</v>
      </c>
      <c r="C205" t="s">
        <v>442</v>
      </c>
      <c r="D205" t="s">
        <v>443</v>
      </c>
      <c r="E205" t="s">
        <v>552</v>
      </c>
      <c r="F205" t="s">
        <v>558</v>
      </c>
      <c r="G205">
        <v>1</v>
      </c>
      <c r="H205" t="s">
        <v>560</v>
      </c>
    </row>
    <row r="206" spans="1:8" x14ac:dyDescent="0.25">
      <c r="A206" t="s">
        <v>417</v>
      </c>
      <c r="B206" t="s">
        <v>209</v>
      </c>
      <c r="C206" t="s">
        <v>442</v>
      </c>
      <c r="D206" t="s">
        <v>443</v>
      </c>
      <c r="E206" t="s">
        <v>552</v>
      </c>
      <c r="F206" t="s">
        <v>559</v>
      </c>
      <c r="G206">
        <v>1</v>
      </c>
      <c r="H206" t="s">
        <v>256</v>
      </c>
    </row>
    <row r="207" spans="1:8" x14ac:dyDescent="0.25">
      <c r="A207" t="s">
        <v>417</v>
      </c>
      <c r="B207" t="s">
        <v>209</v>
      </c>
      <c r="C207" t="s">
        <v>442</v>
      </c>
      <c r="D207" t="s">
        <v>443</v>
      </c>
      <c r="E207" t="s">
        <v>552</v>
      </c>
      <c r="F207" t="s">
        <v>564</v>
      </c>
      <c r="G207">
        <v>1</v>
      </c>
      <c r="H207" t="s">
        <v>373</v>
      </c>
    </row>
    <row r="208" spans="1:8" x14ac:dyDescent="0.25">
      <c r="A208" t="s">
        <v>417</v>
      </c>
      <c r="B208" t="s">
        <v>209</v>
      </c>
      <c r="C208" t="s">
        <v>442</v>
      </c>
      <c r="D208" t="s">
        <v>443</v>
      </c>
      <c r="E208" t="s">
        <v>552</v>
      </c>
      <c r="F208" t="s">
        <v>561</v>
      </c>
      <c r="G208">
        <v>1</v>
      </c>
      <c r="H208" t="s">
        <v>256</v>
      </c>
    </row>
    <row r="209" spans="1:8" x14ac:dyDescent="0.25">
      <c r="A209" t="s">
        <v>417</v>
      </c>
      <c r="B209" t="s">
        <v>209</v>
      </c>
      <c r="C209" t="s">
        <v>442</v>
      </c>
      <c r="D209" t="s">
        <v>443</v>
      </c>
      <c r="E209" t="s">
        <v>552</v>
      </c>
      <c r="F209" t="s">
        <v>567</v>
      </c>
      <c r="G209">
        <v>1</v>
      </c>
      <c r="H209" t="s">
        <v>560</v>
      </c>
    </row>
    <row r="210" spans="1:8" x14ac:dyDescent="0.25">
      <c r="A210" t="s">
        <v>417</v>
      </c>
      <c r="B210" t="s">
        <v>209</v>
      </c>
      <c r="C210" t="s">
        <v>444</v>
      </c>
      <c r="D210" t="s">
        <v>445</v>
      </c>
      <c r="E210" t="s">
        <v>552</v>
      </c>
      <c r="F210" t="s">
        <v>562</v>
      </c>
      <c r="G210">
        <v>1</v>
      </c>
      <c r="H210" t="s">
        <v>560</v>
      </c>
    </row>
    <row r="211" spans="1:8" x14ac:dyDescent="0.25">
      <c r="A211" t="s">
        <v>417</v>
      </c>
      <c r="B211" t="s">
        <v>209</v>
      </c>
      <c r="C211" t="s">
        <v>444</v>
      </c>
      <c r="D211" t="s">
        <v>445</v>
      </c>
      <c r="E211" t="s">
        <v>552</v>
      </c>
      <c r="F211" t="s">
        <v>566</v>
      </c>
      <c r="G211">
        <v>1</v>
      </c>
      <c r="H211" t="s">
        <v>560</v>
      </c>
    </row>
    <row r="212" spans="1:8" x14ac:dyDescent="0.25">
      <c r="A212" t="s">
        <v>417</v>
      </c>
      <c r="B212" t="s">
        <v>209</v>
      </c>
      <c r="C212" t="s">
        <v>444</v>
      </c>
      <c r="D212" t="s">
        <v>445</v>
      </c>
      <c r="E212" t="s">
        <v>552</v>
      </c>
      <c r="F212" t="s">
        <v>572</v>
      </c>
      <c r="G212">
        <v>1</v>
      </c>
      <c r="H212" t="s">
        <v>560</v>
      </c>
    </row>
    <row r="213" spans="1:8" x14ac:dyDescent="0.25">
      <c r="A213" t="s">
        <v>417</v>
      </c>
      <c r="B213" t="s">
        <v>209</v>
      </c>
      <c r="C213" t="s">
        <v>444</v>
      </c>
      <c r="D213" t="s">
        <v>445</v>
      </c>
      <c r="E213" t="s">
        <v>568</v>
      </c>
      <c r="F213" t="s">
        <v>569</v>
      </c>
      <c r="G213">
        <v>1</v>
      </c>
      <c r="H213" t="s">
        <v>560</v>
      </c>
    </row>
    <row r="214" spans="1:8" x14ac:dyDescent="0.25">
      <c r="A214" t="s">
        <v>417</v>
      </c>
      <c r="B214" t="s">
        <v>209</v>
      </c>
      <c r="C214" t="s">
        <v>444</v>
      </c>
      <c r="D214" t="s">
        <v>445</v>
      </c>
      <c r="E214" t="s">
        <v>568</v>
      </c>
      <c r="F214" t="s">
        <v>570</v>
      </c>
      <c r="G214">
        <v>1</v>
      </c>
      <c r="H214" t="s">
        <v>560</v>
      </c>
    </row>
    <row r="215" spans="1:8" x14ac:dyDescent="0.25">
      <c r="A215" t="s">
        <v>417</v>
      </c>
      <c r="B215" t="s">
        <v>209</v>
      </c>
      <c r="C215" t="s">
        <v>444</v>
      </c>
      <c r="D215" t="s">
        <v>445</v>
      </c>
      <c r="E215" t="s">
        <v>552</v>
      </c>
      <c r="F215" t="s">
        <v>563</v>
      </c>
      <c r="G215">
        <v>1</v>
      </c>
      <c r="H215" t="s">
        <v>420</v>
      </c>
    </row>
    <row r="216" spans="1:8" x14ac:dyDescent="0.25">
      <c r="A216" t="s">
        <v>417</v>
      </c>
      <c r="B216" t="s">
        <v>209</v>
      </c>
      <c r="C216" t="s">
        <v>444</v>
      </c>
      <c r="D216" t="s">
        <v>445</v>
      </c>
      <c r="E216" t="s">
        <v>552</v>
      </c>
      <c r="F216" t="s">
        <v>553</v>
      </c>
      <c r="G216">
        <v>1</v>
      </c>
      <c r="H216" t="s">
        <v>560</v>
      </c>
    </row>
    <row r="217" spans="1:8" x14ac:dyDescent="0.25">
      <c r="A217" t="s">
        <v>417</v>
      </c>
      <c r="B217" t="s">
        <v>209</v>
      </c>
      <c r="C217" t="s">
        <v>444</v>
      </c>
      <c r="D217" t="s">
        <v>445</v>
      </c>
      <c r="E217" t="s">
        <v>552</v>
      </c>
      <c r="F217" t="s">
        <v>555</v>
      </c>
      <c r="G217">
        <v>1</v>
      </c>
      <c r="H217" t="s">
        <v>560</v>
      </c>
    </row>
    <row r="218" spans="1:8" x14ac:dyDescent="0.25">
      <c r="A218" t="s">
        <v>417</v>
      </c>
      <c r="B218" t="s">
        <v>209</v>
      </c>
      <c r="C218" t="s">
        <v>444</v>
      </c>
      <c r="D218" t="s">
        <v>445</v>
      </c>
      <c r="E218" t="s">
        <v>552</v>
      </c>
      <c r="F218" t="s">
        <v>556</v>
      </c>
      <c r="G218">
        <v>1</v>
      </c>
      <c r="H218" t="s">
        <v>256</v>
      </c>
    </row>
    <row r="219" spans="1:8" x14ac:dyDescent="0.25">
      <c r="A219" t="s">
        <v>417</v>
      </c>
      <c r="B219" t="s">
        <v>209</v>
      </c>
      <c r="C219" t="s">
        <v>444</v>
      </c>
      <c r="D219" t="s">
        <v>445</v>
      </c>
      <c r="E219" t="s">
        <v>552</v>
      </c>
      <c r="F219" t="s">
        <v>557</v>
      </c>
      <c r="G219">
        <v>1</v>
      </c>
      <c r="H219" t="s">
        <v>560</v>
      </c>
    </row>
    <row r="220" spans="1:8" x14ac:dyDescent="0.25">
      <c r="A220" t="s">
        <v>417</v>
      </c>
      <c r="B220" t="s">
        <v>209</v>
      </c>
      <c r="C220" t="s">
        <v>444</v>
      </c>
      <c r="D220" t="s">
        <v>445</v>
      </c>
      <c r="E220" t="s">
        <v>552</v>
      </c>
      <c r="F220" t="s">
        <v>558</v>
      </c>
      <c r="G220">
        <v>1</v>
      </c>
      <c r="H220" t="s">
        <v>373</v>
      </c>
    </row>
    <row r="221" spans="1:8" x14ac:dyDescent="0.25">
      <c r="A221" t="s">
        <v>417</v>
      </c>
      <c r="B221" t="s">
        <v>209</v>
      </c>
      <c r="C221" t="s">
        <v>444</v>
      </c>
      <c r="D221" t="s">
        <v>445</v>
      </c>
      <c r="E221" t="s">
        <v>552</v>
      </c>
      <c r="F221" t="s">
        <v>559</v>
      </c>
      <c r="G221">
        <v>1</v>
      </c>
      <c r="H221" t="s">
        <v>256</v>
      </c>
    </row>
    <row r="222" spans="1:8" x14ac:dyDescent="0.25">
      <c r="A222" t="s">
        <v>417</v>
      </c>
      <c r="B222" t="s">
        <v>209</v>
      </c>
      <c r="C222" t="s">
        <v>444</v>
      </c>
      <c r="D222" t="s">
        <v>445</v>
      </c>
      <c r="E222" t="s">
        <v>552</v>
      </c>
      <c r="F222" t="s">
        <v>564</v>
      </c>
      <c r="G222">
        <v>1</v>
      </c>
      <c r="H222" t="s">
        <v>373</v>
      </c>
    </row>
    <row r="223" spans="1:8" x14ac:dyDescent="0.25">
      <c r="A223" t="s">
        <v>417</v>
      </c>
      <c r="B223" t="s">
        <v>209</v>
      </c>
      <c r="C223" t="s">
        <v>444</v>
      </c>
      <c r="D223" t="s">
        <v>445</v>
      </c>
      <c r="E223" t="s">
        <v>552</v>
      </c>
      <c r="F223" t="s">
        <v>561</v>
      </c>
      <c r="G223">
        <v>1</v>
      </c>
      <c r="H223" t="s">
        <v>256</v>
      </c>
    </row>
    <row r="224" spans="1:8" x14ac:dyDescent="0.25">
      <c r="A224" t="s">
        <v>417</v>
      </c>
      <c r="B224" t="s">
        <v>209</v>
      </c>
      <c r="C224" t="s">
        <v>444</v>
      </c>
      <c r="D224" t="s">
        <v>445</v>
      </c>
      <c r="E224" t="s">
        <v>552</v>
      </c>
      <c r="F224" t="s">
        <v>567</v>
      </c>
      <c r="G224">
        <v>1</v>
      </c>
      <c r="H224" t="s">
        <v>560</v>
      </c>
    </row>
    <row r="225" spans="1:8" x14ac:dyDescent="0.25">
      <c r="A225" t="s">
        <v>417</v>
      </c>
      <c r="B225" t="s">
        <v>209</v>
      </c>
      <c r="C225" t="s">
        <v>446</v>
      </c>
      <c r="D225" t="s">
        <v>447</v>
      </c>
      <c r="E225" t="s">
        <v>552</v>
      </c>
      <c r="F225" t="s">
        <v>562</v>
      </c>
      <c r="G225">
        <v>1</v>
      </c>
      <c r="H225" t="s">
        <v>560</v>
      </c>
    </row>
    <row r="226" spans="1:8" x14ac:dyDescent="0.25">
      <c r="A226" t="s">
        <v>417</v>
      </c>
      <c r="B226" t="s">
        <v>209</v>
      </c>
      <c r="C226" t="s">
        <v>446</v>
      </c>
      <c r="D226" t="s">
        <v>447</v>
      </c>
      <c r="E226" t="s">
        <v>552</v>
      </c>
      <c r="F226" t="s">
        <v>566</v>
      </c>
      <c r="G226">
        <v>1</v>
      </c>
      <c r="H226" t="s">
        <v>560</v>
      </c>
    </row>
    <row r="227" spans="1:8" x14ac:dyDescent="0.25">
      <c r="A227" t="s">
        <v>417</v>
      </c>
      <c r="B227" t="s">
        <v>209</v>
      </c>
      <c r="C227" t="s">
        <v>446</v>
      </c>
      <c r="D227" t="s">
        <v>447</v>
      </c>
      <c r="E227" t="s">
        <v>552</v>
      </c>
      <c r="F227" t="s">
        <v>572</v>
      </c>
      <c r="G227">
        <v>1</v>
      </c>
      <c r="H227" t="s">
        <v>560</v>
      </c>
    </row>
    <row r="228" spans="1:8" x14ac:dyDescent="0.25">
      <c r="A228" t="s">
        <v>417</v>
      </c>
      <c r="B228" t="s">
        <v>209</v>
      </c>
      <c r="C228" t="s">
        <v>446</v>
      </c>
      <c r="D228" t="s">
        <v>447</v>
      </c>
      <c r="E228" t="s">
        <v>568</v>
      </c>
      <c r="F228" t="s">
        <v>569</v>
      </c>
      <c r="G228">
        <v>1</v>
      </c>
      <c r="H228" t="s">
        <v>560</v>
      </c>
    </row>
    <row r="229" spans="1:8" x14ac:dyDescent="0.25">
      <c r="A229" t="s">
        <v>417</v>
      </c>
      <c r="B229" t="s">
        <v>209</v>
      </c>
      <c r="C229" t="s">
        <v>446</v>
      </c>
      <c r="D229" t="s">
        <v>447</v>
      </c>
      <c r="E229" t="s">
        <v>568</v>
      </c>
      <c r="F229" t="s">
        <v>570</v>
      </c>
      <c r="G229">
        <v>1</v>
      </c>
      <c r="H229" t="s">
        <v>560</v>
      </c>
    </row>
    <row r="230" spans="1:8" x14ac:dyDescent="0.25">
      <c r="A230" t="s">
        <v>417</v>
      </c>
      <c r="B230" t="s">
        <v>209</v>
      </c>
      <c r="C230" t="s">
        <v>446</v>
      </c>
      <c r="D230" t="s">
        <v>447</v>
      </c>
      <c r="E230" t="s">
        <v>552</v>
      </c>
      <c r="F230" t="s">
        <v>563</v>
      </c>
      <c r="G230">
        <v>1</v>
      </c>
      <c r="H230" t="s">
        <v>420</v>
      </c>
    </row>
    <row r="231" spans="1:8" x14ac:dyDescent="0.25">
      <c r="A231" t="s">
        <v>417</v>
      </c>
      <c r="B231" t="s">
        <v>209</v>
      </c>
      <c r="C231" t="s">
        <v>446</v>
      </c>
      <c r="D231" t="s">
        <v>447</v>
      </c>
      <c r="E231" t="s">
        <v>552</v>
      </c>
      <c r="F231" t="s">
        <v>553</v>
      </c>
      <c r="G231">
        <v>1</v>
      </c>
      <c r="H231" t="s">
        <v>560</v>
      </c>
    </row>
    <row r="232" spans="1:8" x14ac:dyDescent="0.25">
      <c r="A232" t="s">
        <v>417</v>
      </c>
      <c r="B232" t="s">
        <v>209</v>
      </c>
      <c r="C232" t="s">
        <v>446</v>
      </c>
      <c r="D232" t="s">
        <v>447</v>
      </c>
      <c r="E232" t="s">
        <v>552</v>
      </c>
      <c r="F232" t="s">
        <v>555</v>
      </c>
      <c r="G232">
        <v>1</v>
      </c>
      <c r="H232" t="s">
        <v>560</v>
      </c>
    </row>
    <row r="233" spans="1:8" x14ac:dyDescent="0.25">
      <c r="A233" t="s">
        <v>417</v>
      </c>
      <c r="B233" t="s">
        <v>209</v>
      </c>
      <c r="C233" t="s">
        <v>446</v>
      </c>
      <c r="D233" t="s">
        <v>447</v>
      </c>
      <c r="E233" t="s">
        <v>552</v>
      </c>
      <c r="F233" t="s">
        <v>556</v>
      </c>
      <c r="G233">
        <v>1</v>
      </c>
      <c r="H233" t="s">
        <v>560</v>
      </c>
    </row>
    <row r="234" spans="1:8" x14ac:dyDescent="0.25">
      <c r="A234" t="s">
        <v>417</v>
      </c>
      <c r="B234" t="s">
        <v>209</v>
      </c>
      <c r="C234" t="s">
        <v>446</v>
      </c>
      <c r="D234" t="s">
        <v>447</v>
      </c>
      <c r="E234" t="s">
        <v>552</v>
      </c>
      <c r="F234" t="s">
        <v>557</v>
      </c>
      <c r="G234">
        <v>1</v>
      </c>
      <c r="H234" t="s">
        <v>560</v>
      </c>
    </row>
    <row r="235" spans="1:8" x14ac:dyDescent="0.25">
      <c r="A235" t="s">
        <v>417</v>
      </c>
      <c r="B235" t="s">
        <v>209</v>
      </c>
      <c r="C235" t="s">
        <v>446</v>
      </c>
      <c r="D235" t="s">
        <v>447</v>
      </c>
      <c r="E235" t="s">
        <v>552</v>
      </c>
      <c r="F235" t="s">
        <v>558</v>
      </c>
      <c r="G235">
        <v>1</v>
      </c>
      <c r="H235" t="s">
        <v>256</v>
      </c>
    </row>
    <row r="236" spans="1:8" x14ac:dyDescent="0.25">
      <c r="A236" t="s">
        <v>417</v>
      </c>
      <c r="B236" t="s">
        <v>209</v>
      </c>
      <c r="C236" t="s">
        <v>446</v>
      </c>
      <c r="D236" t="s">
        <v>447</v>
      </c>
      <c r="E236" t="s">
        <v>552</v>
      </c>
      <c r="F236" t="s">
        <v>559</v>
      </c>
      <c r="G236">
        <v>1</v>
      </c>
      <c r="H236" t="s">
        <v>256</v>
      </c>
    </row>
    <row r="237" spans="1:8" x14ac:dyDescent="0.25">
      <c r="A237" t="s">
        <v>417</v>
      </c>
      <c r="B237" t="s">
        <v>209</v>
      </c>
      <c r="C237" t="s">
        <v>446</v>
      </c>
      <c r="D237" t="s">
        <v>447</v>
      </c>
      <c r="E237" t="s">
        <v>552</v>
      </c>
      <c r="F237" t="s">
        <v>564</v>
      </c>
      <c r="G237">
        <v>1</v>
      </c>
      <c r="H237" t="s">
        <v>373</v>
      </c>
    </row>
    <row r="238" spans="1:8" x14ac:dyDescent="0.25">
      <c r="A238" t="s">
        <v>417</v>
      </c>
      <c r="B238" t="s">
        <v>209</v>
      </c>
      <c r="C238" t="s">
        <v>446</v>
      </c>
      <c r="D238" t="s">
        <v>447</v>
      </c>
      <c r="E238" t="s">
        <v>552</v>
      </c>
      <c r="F238" t="s">
        <v>561</v>
      </c>
      <c r="G238">
        <v>1</v>
      </c>
      <c r="H238" t="s">
        <v>560</v>
      </c>
    </row>
    <row r="239" spans="1:8" x14ac:dyDescent="0.25">
      <c r="A239" t="s">
        <v>417</v>
      </c>
      <c r="B239" t="s">
        <v>209</v>
      </c>
      <c r="C239" t="s">
        <v>446</v>
      </c>
      <c r="D239" t="s">
        <v>447</v>
      </c>
      <c r="E239" t="s">
        <v>552</v>
      </c>
      <c r="F239" t="s">
        <v>567</v>
      </c>
      <c r="G239">
        <v>1</v>
      </c>
      <c r="H239" t="s">
        <v>560</v>
      </c>
    </row>
    <row r="240" spans="1:8" x14ac:dyDescent="0.25">
      <c r="A240" t="s">
        <v>417</v>
      </c>
      <c r="B240" t="s">
        <v>209</v>
      </c>
      <c r="C240" t="s">
        <v>448</v>
      </c>
      <c r="D240" t="s">
        <v>449</v>
      </c>
      <c r="E240" t="s">
        <v>552</v>
      </c>
      <c r="F240" t="s">
        <v>562</v>
      </c>
      <c r="G240">
        <v>1</v>
      </c>
      <c r="H240" t="s">
        <v>560</v>
      </c>
    </row>
    <row r="241" spans="1:8" x14ac:dyDescent="0.25">
      <c r="A241" t="s">
        <v>417</v>
      </c>
      <c r="B241" t="s">
        <v>209</v>
      </c>
      <c r="C241" t="s">
        <v>448</v>
      </c>
      <c r="D241" t="s">
        <v>449</v>
      </c>
      <c r="E241" t="s">
        <v>552</v>
      </c>
      <c r="F241" t="s">
        <v>566</v>
      </c>
      <c r="G241">
        <v>1</v>
      </c>
      <c r="H241" t="s">
        <v>560</v>
      </c>
    </row>
    <row r="242" spans="1:8" x14ac:dyDescent="0.25">
      <c r="A242" t="s">
        <v>417</v>
      </c>
      <c r="B242" t="s">
        <v>209</v>
      </c>
      <c r="C242" t="s">
        <v>448</v>
      </c>
      <c r="D242" t="s">
        <v>449</v>
      </c>
      <c r="E242" t="s">
        <v>552</v>
      </c>
      <c r="F242" t="s">
        <v>572</v>
      </c>
      <c r="G242">
        <v>1</v>
      </c>
      <c r="H242" t="s">
        <v>560</v>
      </c>
    </row>
    <row r="243" spans="1:8" x14ac:dyDescent="0.25">
      <c r="A243" t="s">
        <v>417</v>
      </c>
      <c r="B243" t="s">
        <v>209</v>
      </c>
      <c r="C243" t="s">
        <v>448</v>
      </c>
      <c r="D243" s="39" t="s">
        <v>449</v>
      </c>
      <c r="E243" t="s">
        <v>568</v>
      </c>
      <c r="F243" t="s">
        <v>569</v>
      </c>
      <c r="G243">
        <v>1</v>
      </c>
      <c r="H243" t="s">
        <v>560</v>
      </c>
    </row>
    <row r="244" spans="1:8" x14ac:dyDescent="0.25">
      <c r="A244" t="s">
        <v>417</v>
      </c>
      <c r="B244" t="s">
        <v>209</v>
      </c>
      <c r="C244" t="s">
        <v>448</v>
      </c>
      <c r="D244" t="s">
        <v>449</v>
      </c>
      <c r="E244" t="s">
        <v>568</v>
      </c>
      <c r="F244" t="s">
        <v>570</v>
      </c>
      <c r="G244">
        <v>1</v>
      </c>
      <c r="H244" t="s">
        <v>560</v>
      </c>
    </row>
    <row r="245" spans="1:8" x14ac:dyDescent="0.25">
      <c r="A245" t="s">
        <v>417</v>
      </c>
      <c r="B245" t="s">
        <v>209</v>
      </c>
      <c r="C245" t="s">
        <v>448</v>
      </c>
      <c r="D245" t="s">
        <v>449</v>
      </c>
      <c r="E245" t="s">
        <v>552</v>
      </c>
      <c r="F245" t="s">
        <v>563</v>
      </c>
      <c r="G245">
        <v>1</v>
      </c>
      <c r="H245" t="s">
        <v>420</v>
      </c>
    </row>
    <row r="246" spans="1:8" x14ac:dyDescent="0.25">
      <c r="A246" t="s">
        <v>417</v>
      </c>
      <c r="B246" t="s">
        <v>209</v>
      </c>
      <c r="C246" t="s">
        <v>448</v>
      </c>
      <c r="D246" t="s">
        <v>449</v>
      </c>
      <c r="E246" t="s">
        <v>552</v>
      </c>
      <c r="F246" t="s">
        <v>553</v>
      </c>
      <c r="G246">
        <v>1</v>
      </c>
      <c r="H246" t="s">
        <v>560</v>
      </c>
    </row>
    <row r="247" spans="1:8" x14ac:dyDescent="0.25">
      <c r="A247" t="s">
        <v>417</v>
      </c>
      <c r="B247" t="s">
        <v>209</v>
      </c>
      <c r="C247" t="s">
        <v>448</v>
      </c>
      <c r="D247" s="39" t="s">
        <v>449</v>
      </c>
      <c r="E247" t="s">
        <v>552</v>
      </c>
      <c r="F247" t="s">
        <v>555</v>
      </c>
      <c r="G247">
        <v>1</v>
      </c>
      <c r="H247" t="s">
        <v>560</v>
      </c>
    </row>
    <row r="248" spans="1:8" x14ac:dyDescent="0.25">
      <c r="A248" t="s">
        <v>417</v>
      </c>
      <c r="B248" t="s">
        <v>209</v>
      </c>
      <c r="C248" t="s">
        <v>448</v>
      </c>
      <c r="D248" t="s">
        <v>449</v>
      </c>
      <c r="E248" t="s">
        <v>552</v>
      </c>
      <c r="F248" t="s">
        <v>556</v>
      </c>
      <c r="G248">
        <v>1</v>
      </c>
      <c r="H248" t="s">
        <v>560</v>
      </c>
    </row>
    <row r="249" spans="1:8" x14ac:dyDescent="0.25">
      <c r="A249" t="s">
        <v>417</v>
      </c>
      <c r="B249" t="s">
        <v>209</v>
      </c>
      <c r="C249" t="s">
        <v>448</v>
      </c>
      <c r="D249" t="s">
        <v>449</v>
      </c>
      <c r="E249" t="s">
        <v>552</v>
      </c>
      <c r="F249" t="s">
        <v>557</v>
      </c>
      <c r="G249">
        <v>1</v>
      </c>
      <c r="H249" t="s">
        <v>560</v>
      </c>
    </row>
    <row r="250" spans="1:8" x14ac:dyDescent="0.25">
      <c r="A250" t="s">
        <v>417</v>
      </c>
      <c r="B250" t="s">
        <v>209</v>
      </c>
      <c r="C250" t="s">
        <v>448</v>
      </c>
      <c r="D250" t="s">
        <v>449</v>
      </c>
      <c r="E250" t="s">
        <v>552</v>
      </c>
      <c r="F250" t="s">
        <v>558</v>
      </c>
      <c r="G250">
        <v>1</v>
      </c>
      <c r="H250" t="s">
        <v>256</v>
      </c>
    </row>
    <row r="251" spans="1:8" x14ac:dyDescent="0.25">
      <c r="A251" t="s">
        <v>417</v>
      </c>
      <c r="B251" t="s">
        <v>209</v>
      </c>
      <c r="C251" t="s">
        <v>448</v>
      </c>
      <c r="D251" t="s">
        <v>449</v>
      </c>
      <c r="E251" t="s">
        <v>552</v>
      </c>
      <c r="F251" t="s">
        <v>559</v>
      </c>
      <c r="G251">
        <v>1</v>
      </c>
      <c r="H251" t="s">
        <v>256</v>
      </c>
    </row>
    <row r="252" spans="1:8" x14ac:dyDescent="0.25">
      <c r="A252" t="s">
        <v>417</v>
      </c>
      <c r="B252" t="s">
        <v>209</v>
      </c>
      <c r="C252" t="s">
        <v>448</v>
      </c>
      <c r="D252" t="s">
        <v>449</v>
      </c>
      <c r="E252" t="s">
        <v>552</v>
      </c>
      <c r="F252" t="s">
        <v>564</v>
      </c>
      <c r="G252">
        <v>1</v>
      </c>
      <c r="H252" t="s">
        <v>373</v>
      </c>
    </row>
    <row r="253" spans="1:8" x14ac:dyDescent="0.25">
      <c r="A253" t="s">
        <v>417</v>
      </c>
      <c r="B253" t="s">
        <v>209</v>
      </c>
      <c r="C253" t="s">
        <v>448</v>
      </c>
      <c r="D253" t="s">
        <v>449</v>
      </c>
      <c r="E253" t="s">
        <v>552</v>
      </c>
      <c r="F253" t="s">
        <v>561</v>
      </c>
      <c r="G253">
        <v>1</v>
      </c>
      <c r="H253" t="s">
        <v>560</v>
      </c>
    </row>
    <row r="254" spans="1:8" x14ac:dyDescent="0.25">
      <c r="A254" t="s">
        <v>417</v>
      </c>
      <c r="B254" t="s">
        <v>209</v>
      </c>
      <c r="C254" t="s">
        <v>448</v>
      </c>
      <c r="D254" t="s">
        <v>449</v>
      </c>
      <c r="E254" t="s">
        <v>552</v>
      </c>
      <c r="F254" t="s">
        <v>567</v>
      </c>
      <c r="G254">
        <v>1</v>
      </c>
      <c r="H254" t="s">
        <v>560</v>
      </c>
    </row>
    <row r="255" spans="1:8" x14ac:dyDescent="0.25">
      <c r="A255" t="s">
        <v>417</v>
      </c>
      <c r="B255" t="s">
        <v>450</v>
      </c>
      <c r="C255" t="s">
        <v>451</v>
      </c>
      <c r="D255" t="s">
        <v>452</v>
      </c>
      <c r="E255" t="s">
        <v>552</v>
      </c>
      <c r="F255" t="s">
        <v>562</v>
      </c>
      <c r="G255">
        <v>1</v>
      </c>
      <c r="H255" t="s">
        <v>554</v>
      </c>
    </row>
    <row r="256" spans="1:8" x14ac:dyDescent="0.25">
      <c r="A256" t="s">
        <v>417</v>
      </c>
      <c r="B256" t="s">
        <v>450</v>
      </c>
      <c r="C256" t="s">
        <v>451</v>
      </c>
      <c r="D256" t="s">
        <v>452</v>
      </c>
      <c r="E256" t="s">
        <v>552</v>
      </c>
      <c r="F256" t="s">
        <v>566</v>
      </c>
      <c r="G256">
        <v>1</v>
      </c>
      <c r="H256" t="s">
        <v>560</v>
      </c>
    </row>
    <row r="257" spans="1:8" x14ac:dyDescent="0.25">
      <c r="A257" t="s">
        <v>417</v>
      </c>
      <c r="B257" t="s">
        <v>450</v>
      </c>
      <c r="C257" t="s">
        <v>451</v>
      </c>
      <c r="D257" t="s">
        <v>452</v>
      </c>
      <c r="E257" t="s">
        <v>552</v>
      </c>
      <c r="F257" t="s">
        <v>572</v>
      </c>
      <c r="G257">
        <v>1</v>
      </c>
      <c r="H257" t="s">
        <v>560</v>
      </c>
    </row>
    <row r="258" spans="1:8" x14ac:dyDescent="0.25">
      <c r="A258" t="s">
        <v>417</v>
      </c>
      <c r="B258" t="s">
        <v>450</v>
      </c>
      <c r="C258" t="s">
        <v>451</v>
      </c>
      <c r="D258" s="39" t="s">
        <v>452</v>
      </c>
      <c r="E258" t="s">
        <v>568</v>
      </c>
      <c r="F258" t="s">
        <v>569</v>
      </c>
      <c r="G258">
        <v>1</v>
      </c>
      <c r="H258" t="s">
        <v>554</v>
      </c>
    </row>
    <row r="259" spans="1:8" x14ac:dyDescent="0.25">
      <c r="A259" t="s">
        <v>417</v>
      </c>
      <c r="B259" t="s">
        <v>450</v>
      </c>
      <c r="C259" t="s">
        <v>451</v>
      </c>
      <c r="D259" t="s">
        <v>452</v>
      </c>
      <c r="E259" t="s">
        <v>568</v>
      </c>
      <c r="F259" t="s">
        <v>570</v>
      </c>
      <c r="G259">
        <v>1</v>
      </c>
      <c r="H259" t="s">
        <v>554</v>
      </c>
    </row>
    <row r="260" spans="1:8" x14ac:dyDescent="0.25">
      <c r="A260" t="s">
        <v>417</v>
      </c>
      <c r="B260" t="s">
        <v>450</v>
      </c>
      <c r="C260" t="s">
        <v>451</v>
      </c>
      <c r="D260" t="s">
        <v>452</v>
      </c>
      <c r="E260" t="s">
        <v>552</v>
      </c>
      <c r="F260" t="s">
        <v>563</v>
      </c>
      <c r="G260">
        <v>1</v>
      </c>
      <c r="H260" t="s">
        <v>420</v>
      </c>
    </row>
    <row r="261" spans="1:8" x14ac:dyDescent="0.25">
      <c r="A261" t="s">
        <v>417</v>
      </c>
      <c r="B261" t="s">
        <v>450</v>
      </c>
      <c r="C261" t="s">
        <v>451</v>
      </c>
      <c r="D261" t="s">
        <v>452</v>
      </c>
      <c r="E261" t="s">
        <v>552</v>
      </c>
      <c r="F261" t="s">
        <v>553</v>
      </c>
      <c r="G261">
        <v>1</v>
      </c>
      <c r="H261" t="s">
        <v>560</v>
      </c>
    </row>
    <row r="262" spans="1:8" x14ac:dyDescent="0.25">
      <c r="A262" t="s">
        <v>417</v>
      </c>
      <c r="B262" t="s">
        <v>450</v>
      </c>
      <c r="C262" t="s">
        <v>451</v>
      </c>
      <c r="D262" s="39" t="s">
        <v>452</v>
      </c>
      <c r="E262" t="s">
        <v>552</v>
      </c>
      <c r="F262" t="s">
        <v>555</v>
      </c>
      <c r="G262">
        <v>1</v>
      </c>
      <c r="H262" t="s">
        <v>560</v>
      </c>
    </row>
    <row r="263" spans="1:8" x14ac:dyDescent="0.25">
      <c r="A263" t="s">
        <v>417</v>
      </c>
      <c r="B263" t="s">
        <v>450</v>
      </c>
      <c r="C263" t="s">
        <v>451</v>
      </c>
      <c r="D263" t="s">
        <v>452</v>
      </c>
      <c r="E263" t="s">
        <v>552</v>
      </c>
      <c r="F263" t="s">
        <v>556</v>
      </c>
      <c r="G263">
        <v>1</v>
      </c>
      <c r="H263" t="s">
        <v>560</v>
      </c>
    </row>
    <row r="264" spans="1:8" x14ac:dyDescent="0.25">
      <c r="A264" t="s">
        <v>417</v>
      </c>
      <c r="B264" t="s">
        <v>450</v>
      </c>
      <c r="C264" t="s">
        <v>451</v>
      </c>
      <c r="D264" t="s">
        <v>452</v>
      </c>
      <c r="E264" t="s">
        <v>552</v>
      </c>
      <c r="F264" t="s">
        <v>557</v>
      </c>
      <c r="G264">
        <v>1</v>
      </c>
      <c r="H264" t="s">
        <v>560</v>
      </c>
    </row>
    <row r="265" spans="1:8" x14ac:dyDescent="0.25">
      <c r="A265" t="s">
        <v>417</v>
      </c>
      <c r="B265" t="s">
        <v>450</v>
      </c>
      <c r="C265" t="s">
        <v>451</v>
      </c>
      <c r="D265" t="s">
        <v>452</v>
      </c>
      <c r="E265" t="s">
        <v>552</v>
      </c>
      <c r="F265" t="s">
        <v>558</v>
      </c>
      <c r="G265">
        <v>1</v>
      </c>
      <c r="H265" t="s">
        <v>256</v>
      </c>
    </row>
    <row r="266" spans="1:8" x14ac:dyDescent="0.25">
      <c r="A266" t="s">
        <v>417</v>
      </c>
      <c r="B266" t="s">
        <v>450</v>
      </c>
      <c r="C266" t="s">
        <v>451</v>
      </c>
      <c r="D266" t="s">
        <v>452</v>
      </c>
      <c r="E266" t="s">
        <v>552</v>
      </c>
      <c r="F266" t="s">
        <v>559</v>
      </c>
      <c r="G266">
        <v>1</v>
      </c>
      <c r="H266" t="s">
        <v>256</v>
      </c>
    </row>
    <row r="267" spans="1:8" x14ac:dyDescent="0.25">
      <c r="A267" t="s">
        <v>417</v>
      </c>
      <c r="B267" t="s">
        <v>450</v>
      </c>
      <c r="C267" t="s">
        <v>451</v>
      </c>
      <c r="D267" t="s">
        <v>452</v>
      </c>
      <c r="E267" t="s">
        <v>552</v>
      </c>
      <c r="F267" t="s">
        <v>564</v>
      </c>
      <c r="G267">
        <v>1</v>
      </c>
      <c r="H267" t="s">
        <v>373</v>
      </c>
    </row>
    <row r="268" spans="1:8" x14ac:dyDescent="0.25">
      <c r="A268" t="s">
        <v>417</v>
      </c>
      <c r="B268" t="s">
        <v>450</v>
      </c>
      <c r="C268" t="s">
        <v>451</v>
      </c>
      <c r="D268" t="s">
        <v>452</v>
      </c>
      <c r="E268" t="s">
        <v>552</v>
      </c>
      <c r="F268" t="s">
        <v>561</v>
      </c>
      <c r="G268">
        <v>1</v>
      </c>
      <c r="H268" t="s">
        <v>560</v>
      </c>
    </row>
    <row r="269" spans="1:8" x14ac:dyDescent="0.25">
      <c r="A269" t="s">
        <v>417</v>
      </c>
      <c r="B269" t="s">
        <v>450</v>
      </c>
      <c r="C269" t="s">
        <v>451</v>
      </c>
      <c r="D269" t="s">
        <v>452</v>
      </c>
      <c r="E269" t="s">
        <v>552</v>
      </c>
      <c r="F269" t="s">
        <v>567</v>
      </c>
      <c r="G269">
        <v>1</v>
      </c>
      <c r="H269" t="s">
        <v>560</v>
      </c>
    </row>
    <row r="270" spans="1:8" x14ac:dyDescent="0.25">
      <c r="A270" t="s">
        <v>417</v>
      </c>
      <c r="B270" t="s">
        <v>450</v>
      </c>
      <c r="C270" t="s">
        <v>453</v>
      </c>
      <c r="D270" t="s">
        <v>454</v>
      </c>
      <c r="E270" t="s">
        <v>552</v>
      </c>
      <c r="F270" t="s">
        <v>562</v>
      </c>
      <c r="G270">
        <v>1</v>
      </c>
      <c r="H270" t="s">
        <v>554</v>
      </c>
    </row>
    <row r="271" spans="1:8" x14ac:dyDescent="0.25">
      <c r="A271" t="s">
        <v>417</v>
      </c>
      <c r="B271" t="s">
        <v>450</v>
      </c>
      <c r="C271" t="s">
        <v>453</v>
      </c>
      <c r="D271" t="s">
        <v>454</v>
      </c>
      <c r="E271" t="s">
        <v>552</v>
      </c>
      <c r="F271" t="s">
        <v>566</v>
      </c>
      <c r="G271">
        <v>1</v>
      </c>
      <c r="H271" t="s">
        <v>560</v>
      </c>
    </row>
    <row r="272" spans="1:8" x14ac:dyDescent="0.25">
      <c r="A272" t="s">
        <v>417</v>
      </c>
      <c r="B272" t="s">
        <v>450</v>
      </c>
      <c r="C272" t="s">
        <v>453</v>
      </c>
      <c r="D272" t="s">
        <v>454</v>
      </c>
      <c r="E272" t="s">
        <v>552</v>
      </c>
      <c r="F272" t="s">
        <v>572</v>
      </c>
      <c r="G272">
        <v>1</v>
      </c>
      <c r="H272" t="s">
        <v>560</v>
      </c>
    </row>
    <row r="273" spans="1:8" x14ac:dyDescent="0.25">
      <c r="A273" t="s">
        <v>417</v>
      </c>
      <c r="B273" t="s">
        <v>450</v>
      </c>
      <c r="C273" t="s">
        <v>453</v>
      </c>
      <c r="D273" t="s">
        <v>454</v>
      </c>
      <c r="E273" t="s">
        <v>568</v>
      </c>
      <c r="F273" t="s">
        <v>569</v>
      </c>
      <c r="G273">
        <v>1</v>
      </c>
      <c r="H273" t="s">
        <v>554</v>
      </c>
    </row>
    <row r="274" spans="1:8" x14ac:dyDescent="0.25">
      <c r="A274" t="s">
        <v>417</v>
      </c>
      <c r="B274" t="s">
        <v>450</v>
      </c>
      <c r="C274" t="s">
        <v>453</v>
      </c>
      <c r="D274" t="s">
        <v>454</v>
      </c>
      <c r="E274" t="s">
        <v>568</v>
      </c>
      <c r="F274" t="s">
        <v>570</v>
      </c>
      <c r="G274">
        <v>1</v>
      </c>
      <c r="H274" t="s">
        <v>554</v>
      </c>
    </row>
    <row r="275" spans="1:8" x14ac:dyDescent="0.25">
      <c r="A275" t="s">
        <v>417</v>
      </c>
      <c r="B275" t="s">
        <v>450</v>
      </c>
      <c r="C275" t="s">
        <v>453</v>
      </c>
      <c r="D275" t="s">
        <v>454</v>
      </c>
      <c r="E275" t="s">
        <v>552</v>
      </c>
      <c r="F275" t="s">
        <v>563</v>
      </c>
      <c r="G275">
        <v>1</v>
      </c>
      <c r="H275" t="s">
        <v>420</v>
      </c>
    </row>
    <row r="276" spans="1:8" x14ac:dyDescent="0.25">
      <c r="A276" t="s">
        <v>417</v>
      </c>
      <c r="B276" t="s">
        <v>450</v>
      </c>
      <c r="C276" t="s">
        <v>453</v>
      </c>
      <c r="D276" t="s">
        <v>454</v>
      </c>
      <c r="E276" t="s">
        <v>552</v>
      </c>
      <c r="F276" t="s">
        <v>553</v>
      </c>
      <c r="G276">
        <v>1</v>
      </c>
      <c r="H276" t="s">
        <v>560</v>
      </c>
    </row>
    <row r="277" spans="1:8" x14ac:dyDescent="0.25">
      <c r="A277" t="s">
        <v>417</v>
      </c>
      <c r="B277" t="s">
        <v>450</v>
      </c>
      <c r="C277" t="s">
        <v>453</v>
      </c>
      <c r="D277" t="s">
        <v>454</v>
      </c>
      <c r="E277" t="s">
        <v>552</v>
      </c>
      <c r="F277" t="s">
        <v>555</v>
      </c>
      <c r="G277">
        <v>1</v>
      </c>
      <c r="H277" t="s">
        <v>560</v>
      </c>
    </row>
    <row r="278" spans="1:8" x14ac:dyDescent="0.25">
      <c r="A278" t="s">
        <v>417</v>
      </c>
      <c r="B278" t="s">
        <v>450</v>
      </c>
      <c r="C278" t="s">
        <v>453</v>
      </c>
      <c r="D278" t="s">
        <v>454</v>
      </c>
      <c r="E278" t="s">
        <v>552</v>
      </c>
      <c r="F278" t="s">
        <v>556</v>
      </c>
      <c r="G278">
        <v>1</v>
      </c>
      <c r="H278" t="s">
        <v>560</v>
      </c>
    </row>
    <row r="279" spans="1:8" x14ac:dyDescent="0.25">
      <c r="A279" t="s">
        <v>417</v>
      </c>
      <c r="B279" t="s">
        <v>450</v>
      </c>
      <c r="C279" t="s">
        <v>453</v>
      </c>
      <c r="D279" t="s">
        <v>454</v>
      </c>
      <c r="E279" t="s">
        <v>552</v>
      </c>
      <c r="F279" t="s">
        <v>557</v>
      </c>
      <c r="G279">
        <v>1</v>
      </c>
      <c r="H279" t="s">
        <v>560</v>
      </c>
    </row>
    <row r="280" spans="1:8" x14ac:dyDescent="0.25">
      <c r="A280" t="s">
        <v>417</v>
      </c>
      <c r="B280" t="s">
        <v>450</v>
      </c>
      <c r="C280" t="s">
        <v>453</v>
      </c>
      <c r="D280" t="s">
        <v>454</v>
      </c>
      <c r="E280" t="s">
        <v>552</v>
      </c>
      <c r="F280" t="s">
        <v>558</v>
      </c>
      <c r="G280">
        <v>1</v>
      </c>
      <c r="H280" t="s">
        <v>256</v>
      </c>
    </row>
    <row r="281" spans="1:8" x14ac:dyDescent="0.25">
      <c r="A281" t="s">
        <v>417</v>
      </c>
      <c r="B281" t="s">
        <v>450</v>
      </c>
      <c r="C281" t="s">
        <v>453</v>
      </c>
      <c r="D281" t="s">
        <v>454</v>
      </c>
      <c r="E281" t="s">
        <v>552</v>
      </c>
      <c r="F281" t="s">
        <v>559</v>
      </c>
      <c r="G281">
        <v>1</v>
      </c>
      <c r="H281" t="s">
        <v>256</v>
      </c>
    </row>
    <row r="282" spans="1:8" x14ac:dyDescent="0.25">
      <c r="A282" t="s">
        <v>417</v>
      </c>
      <c r="B282" t="s">
        <v>450</v>
      </c>
      <c r="C282" t="s">
        <v>453</v>
      </c>
      <c r="D282" t="s">
        <v>454</v>
      </c>
      <c r="E282" t="s">
        <v>552</v>
      </c>
      <c r="F282" t="s">
        <v>564</v>
      </c>
      <c r="G282">
        <v>1</v>
      </c>
      <c r="H282" t="s">
        <v>373</v>
      </c>
    </row>
    <row r="283" spans="1:8" x14ac:dyDescent="0.25">
      <c r="A283" t="s">
        <v>417</v>
      </c>
      <c r="B283" t="s">
        <v>450</v>
      </c>
      <c r="C283" t="s">
        <v>453</v>
      </c>
      <c r="D283" t="s">
        <v>454</v>
      </c>
      <c r="E283" t="s">
        <v>552</v>
      </c>
      <c r="F283" t="s">
        <v>561</v>
      </c>
      <c r="G283">
        <v>1</v>
      </c>
      <c r="H283" t="s">
        <v>560</v>
      </c>
    </row>
    <row r="284" spans="1:8" x14ac:dyDescent="0.25">
      <c r="A284" t="s">
        <v>417</v>
      </c>
      <c r="B284" t="s">
        <v>450</v>
      </c>
      <c r="C284" t="s">
        <v>453</v>
      </c>
      <c r="D284" t="s">
        <v>454</v>
      </c>
      <c r="E284" t="s">
        <v>552</v>
      </c>
      <c r="F284" t="s">
        <v>567</v>
      </c>
      <c r="G284">
        <v>1</v>
      </c>
      <c r="H284" t="s">
        <v>560</v>
      </c>
    </row>
    <row r="285" spans="1:8" x14ac:dyDescent="0.25">
      <c r="A285" t="s">
        <v>417</v>
      </c>
      <c r="B285" t="s">
        <v>450</v>
      </c>
      <c r="C285" t="s">
        <v>448</v>
      </c>
      <c r="D285" t="s">
        <v>455</v>
      </c>
      <c r="E285" t="s">
        <v>552</v>
      </c>
      <c r="F285" t="s">
        <v>562</v>
      </c>
      <c r="G285">
        <v>1</v>
      </c>
      <c r="H285" t="s">
        <v>560</v>
      </c>
    </row>
    <row r="286" spans="1:8" x14ac:dyDescent="0.25">
      <c r="A286" t="s">
        <v>417</v>
      </c>
      <c r="B286" t="s">
        <v>450</v>
      </c>
      <c r="C286" t="s">
        <v>448</v>
      </c>
      <c r="D286" t="s">
        <v>455</v>
      </c>
      <c r="E286" t="s">
        <v>552</v>
      </c>
      <c r="F286" t="s">
        <v>566</v>
      </c>
      <c r="G286">
        <v>1</v>
      </c>
      <c r="H286" t="s">
        <v>560</v>
      </c>
    </row>
    <row r="287" spans="1:8" x14ac:dyDescent="0.25">
      <c r="A287" t="s">
        <v>417</v>
      </c>
      <c r="B287" t="s">
        <v>450</v>
      </c>
      <c r="C287" t="s">
        <v>448</v>
      </c>
      <c r="D287" t="s">
        <v>455</v>
      </c>
      <c r="E287" t="s">
        <v>552</v>
      </c>
      <c r="F287" t="s">
        <v>572</v>
      </c>
      <c r="G287">
        <v>1</v>
      </c>
      <c r="H287" t="s">
        <v>554</v>
      </c>
    </row>
    <row r="288" spans="1:8" x14ac:dyDescent="0.25">
      <c r="A288" t="s">
        <v>417</v>
      </c>
      <c r="B288" t="s">
        <v>450</v>
      </c>
      <c r="C288" t="s">
        <v>448</v>
      </c>
      <c r="D288" t="s">
        <v>455</v>
      </c>
      <c r="E288" t="s">
        <v>568</v>
      </c>
      <c r="F288" t="s">
        <v>569</v>
      </c>
      <c r="G288">
        <v>1</v>
      </c>
      <c r="H288" t="s">
        <v>560</v>
      </c>
    </row>
    <row r="289" spans="1:8" x14ac:dyDescent="0.25">
      <c r="A289" t="s">
        <v>417</v>
      </c>
      <c r="B289" t="s">
        <v>450</v>
      </c>
      <c r="C289" t="s">
        <v>448</v>
      </c>
      <c r="D289" t="s">
        <v>455</v>
      </c>
      <c r="E289" t="s">
        <v>568</v>
      </c>
      <c r="F289" t="s">
        <v>570</v>
      </c>
      <c r="G289">
        <v>1</v>
      </c>
      <c r="H289" t="s">
        <v>560</v>
      </c>
    </row>
    <row r="290" spans="1:8" x14ac:dyDescent="0.25">
      <c r="A290" t="s">
        <v>417</v>
      </c>
      <c r="B290" t="s">
        <v>450</v>
      </c>
      <c r="C290" t="s">
        <v>448</v>
      </c>
      <c r="D290" t="s">
        <v>455</v>
      </c>
      <c r="E290" t="s">
        <v>552</v>
      </c>
      <c r="F290" t="s">
        <v>563</v>
      </c>
      <c r="G290">
        <v>1</v>
      </c>
      <c r="H290" t="s">
        <v>420</v>
      </c>
    </row>
    <row r="291" spans="1:8" x14ac:dyDescent="0.25">
      <c r="A291" t="s">
        <v>417</v>
      </c>
      <c r="B291" t="s">
        <v>450</v>
      </c>
      <c r="C291" t="s">
        <v>448</v>
      </c>
      <c r="D291" t="s">
        <v>455</v>
      </c>
      <c r="E291" t="s">
        <v>552</v>
      </c>
      <c r="F291" t="s">
        <v>553</v>
      </c>
      <c r="G291">
        <v>1</v>
      </c>
      <c r="H291" t="s">
        <v>560</v>
      </c>
    </row>
    <row r="292" spans="1:8" x14ac:dyDescent="0.25">
      <c r="A292" t="s">
        <v>417</v>
      </c>
      <c r="B292" t="s">
        <v>450</v>
      </c>
      <c r="C292" t="s">
        <v>448</v>
      </c>
      <c r="D292" t="s">
        <v>455</v>
      </c>
      <c r="E292" t="s">
        <v>552</v>
      </c>
      <c r="F292" t="s">
        <v>555</v>
      </c>
      <c r="G292">
        <v>1</v>
      </c>
      <c r="H292" t="s">
        <v>560</v>
      </c>
    </row>
    <row r="293" spans="1:8" x14ac:dyDescent="0.25">
      <c r="A293" t="s">
        <v>417</v>
      </c>
      <c r="B293" t="s">
        <v>450</v>
      </c>
      <c r="C293" t="s">
        <v>448</v>
      </c>
      <c r="D293" t="s">
        <v>455</v>
      </c>
      <c r="E293" t="s">
        <v>552</v>
      </c>
      <c r="F293" t="s">
        <v>556</v>
      </c>
      <c r="G293">
        <v>1</v>
      </c>
      <c r="H293" t="s">
        <v>560</v>
      </c>
    </row>
    <row r="294" spans="1:8" x14ac:dyDescent="0.25">
      <c r="A294" t="s">
        <v>417</v>
      </c>
      <c r="B294" t="s">
        <v>450</v>
      </c>
      <c r="C294" t="s">
        <v>448</v>
      </c>
      <c r="D294" t="s">
        <v>455</v>
      </c>
      <c r="E294" t="s">
        <v>552</v>
      </c>
      <c r="F294" t="s">
        <v>557</v>
      </c>
      <c r="G294">
        <v>1</v>
      </c>
      <c r="H294" t="s">
        <v>560</v>
      </c>
    </row>
    <row r="295" spans="1:8" x14ac:dyDescent="0.25">
      <c r="A295" t="s">
        <v>417</v>
      </c>
      <c r="B295" t="s">
        <v>450</v>
      </c>
      <c r="C295" t="s">
        <v>448</v>
      </c>
      <c r="D295" t="s">
        <v>455</v>
      </c>
      <c r="E295" t="s">
        <v>552</v>
      </c>
      <c r="F295" t="s">
        <v>558</v>
      </c>
      <c r="G295">
        <v>1</v>
      </c>
      <c r="H295" t="s">
        <v>256</v>
      </c>
    </row>
    <row r="296" spans="1:8" x14ac:dyDescent="0.25">
      <c r="A296" t="s">
        <v>417</v>
      </c>
      <c r="B296" t="s">
        <v>450</v>
      </c>
      <c r="C296" t="s">
        <v>448</v>
      </c>
      <c r="D296" t="s">
        <v>455</v>
      </c>
      <c r="E296" t="s">
        <v>552</v>
      </c>
      <c r="F296" t="s">
        <v>559</v>
      </c>
      <c r="G296">
        <v>1</v>
      </c>
      <c r="H296" t="s">
        <v>256</v>
      </c>
    </row>
    <row r="297" spans="1:8" x14ac:dyDescent="0.25">
      <c r="A297" t="s">
        <v>417</v>
      </c>
      <c r="B297" t="s">
        <v>450</v>
      </c>
      <c r="C297" t="s">
        <v>448</v>
      </c>
      <c r="D297" t="s">
        <v>455</v>
      </c>
      <c r="E297" t="s">
        <v>552</v>
      </c>
      <c r="F297" t="s">
        <v>564</v>
      </c>
      <c r="G297">
        <v>1</v>
      </c>
      <c r="H297" t="s">
        <v>373</v>
      </c>
    </row>
    <row r="298" spans="1:8" x14ac:dyDescent="0.25">
      <c r="A298" t="s">
        <v>417</v>
      </c>
      <c r="B298" t="s">
        <v>450</v>
      </c>
      <c r="C298" t="s">
        <v>448</v>
      </c>
      <c r="D298" t="s">
        <v>455</v>
      </c>
      <c r="E298" t="s">
        <v>552</v>
      </c>
      <c r="F298" t="s">
        <v>561</v>
      </c>
      <c r="G298">
        <v>1</v>
      </c>
      <c r="H298" t="s">
        <v>560</v>
      </c>
    </row>
    <row r="299" spans="1:8" x14ac:dyDescent="0.25">
      <c r="A299" t="s">
        <v>417</v>
      </c>
      <c r="B299" t="s">
        <v>450</v>
      </c>
      <c r="C299" t="s">
        <v>448</v>
      </c>
      <c r="D299" t="s">
        <v>455</v>
      </c>
      <c r="E299" t="s">
        <v>552</v>
      </c>
      <c r="F299" t="s">
        <v>567</v>
      </c>
      <c r="G299">
        <v>1</v>
      </c>
      <c r="H299" t="s">
        <v>560</v>
      </c>
    </row>
    <row r="300" spans="1:8" x14ac:dyDescent="0.25">
      <c r="A300" t="s">
        <v>417</v>
      </c>
      <c r="B300" t="s">
        <v>450</v>
      </c>
      <c r="C300" t="s">
        <v>456</v>
      </c>
      <c r="D300" t="s">
        <v>457</v>
      </c>
      <c r="E300" t="s">
        <v>552</v>
      </c>
      <c r="F300" t="s">
        <v>562</v>
      </c>
      <c r="G300">
        <v>1</v>
      </c>
      <c r="H300" t="s">
        <v>554</v>
      </c>
    </row>
    <row r="301" spans="1:8" x14ac:dyDescent="0.25">
      <c r="A301" t="s">
        <v>417</v>
      </c>
      <c r="B301" t="s">
        <v>450</v>
      </c>
      <c r="C301" t="s">
        <v>456</v>
      </c>
      <c r="D301" t="s">
        <v>457</v>
      </c>
      <c r="E301" t="s">
        <v>552</v>
      </c>
      <c r="F301" t="s">
        <v>566</v>
      </c>
      <c r="G301">
        <v>1</v>
      </c>
      <c r="H301" t="s">
        <v>560</v>
      </c>
    </row>
    <row r="302" spans="1:8" x14ac:dyDescent="0.25">
      <c r="A302" t="s">
        <v>417</v>
      </c>
      <c r="B302" t="s">
        <v>450</v>
      </c>
      <c r="C302" t="s">
        <v>456</v>
      </c>
      <c r="D302" t="s">
        <v>457</v>
      </c>
      <c r="E302" t="s">
        <v>552</v>
      </c>
      <c r="F302" t="s">
        <v>572</v>
      </c>
      <c r="G302">
        <v>1</v>
      </c>
      <c r="H302" t="s">
        <v>560</v>
      </c>
    </row>
    <row r="303" spans="1:8" x14ac:dyDescent="0.25">
      <c r="A303" t="s">
        <v>417</v>
      </c>
      <c r="B303" t="s">
        <v>450</v>
      </c>
      <c r="C303" t="s">
        <v>456</v>
      </c>
      <c r="D303" t="s">
        <v>457</v>
      </c>
      <c r="E303" t="s">
        <v>568</v>
      </c>
      <c r="F303" t="s">
        <v>569</v>
      </c>
      <c r="G303">
        <v>1</v>
      </c>
      <c r="H303" t="s">
        <v>560</v>
      </c>
    </row>
    <row r="304" spans="1:8" x14ac:dyDescent="0.25">
      <c r="A304" t="s">
        <v>417</v>
      </c>
      <c r="B304" t="s">
        <v>450</v>
      </c>
      <c r="C304" t="s">
        <v>456</v>
      </c>
      <c r="D304" t="s">
        <v>457</v>
      </c>
      <c r="E304" t="s">
        <v>568</v>
      </c>
      <c r="F304" t="s">
        <v>570</v>
      </c>
      <c r="G304">
        <v>1</v>
      </c>
      <c r="H304" t="s">
        <v>560</v>
      </c>
    </row>
    <row r="305" spans="1:8" x14ac:dyDescent="0.25">
      <c r="A305" t="s">
        <v>417</v>
      </c>
      <c r="B305" t="s">
        <v>450</v>
      </c>
      <c r="C305" t="s">
        <v>456</v>
      </c>
      <c r="D305" t="s">
        <v>457</v>
      </c>
      <c r="E305" t="s">
        <v>552</v>
      </c>
      <c r="F305" t="s">
        <v>563</v>
      </c>
      <c r="G305">
        <v>1</v>
      </c>
      <c r="H305" t="s">
        <v>420</v>
      </c>
    </row>
    <row r="306" spans="1:8" x14ac:dyDescent="0.25">
      <c r="A306" t="s">
        <v>417</v>
      </c>
      <c r="B306" t="s">
        <v>450</v>
      </c>
      <c r="C306" t="s">
        <v>456</v>
      </c>
      <c r="D306" t="s">
        <v>457</v>
      </c>
      <c r="E306" t="s">
        <v>552</v>
      </c>
      <c r="F306" t="s">
        <v>553</v>
      </c>
      <c r="G306">
        <v>1</v>
      </c>
      <c r="H306" t="s">
        <v>560</v>
      </c>
    </row>
    <row r="307" spans="1:8" x14ac:dyDescent="0.25">
      <c r="A307" t="s">
        <v>417</v>
      </c>
      <c r="B307" t="s">
        <v>450</v>
      </c>
      <c r="C307" t="s">
        <v>456</v>
      </c>
      <c r="D307" t="s">
        <v>457</v>
      </c>
      <c r="E307" t="s">
        <v>552</v>
      </c>
      <c r="F307" t="s">
        <v>555</v>
      </c>
      <c r="G307">
        <v>1</v>
      </c>
      <c r="H307" t="s">
        <v>560</v>
      </c>
    </row>
    <row r="308" spans="1:8" x14ac:dyDescent="0.25">
      <c r="A308" t="s">
        <v>417</v>
      </c>
      <c r="B308" t="s">
        <v>450</v>
      </c>
      <c r="C308" t="s">
        <v>456</v>
      </c>
      <c r="D308" t="s">
        <v>457</v>
      </c>
      <c r="E308" t="s">
        <v>552</v>
      </c>
      <c r="F308" t="s">
        <v>556</v>
      </c>
      <c r="G308">
        <v>1</v>
      </c>
      <c r="H308" t="s">
        <v>256</v>
      </c>
    </row>
    <row r="309" spans="1:8" x14ac:dyDescent="0.25">
      <c r="A309" t="s">
        <v>417</v>
      </c>
      <c r="B309" t="s">
        <v>450</v>
      </c>
      <c r="C309" t="s">
        <v>456</v>
      </c>
      <c r="D309" t="s">
        <v>457</v>
      </c>
      <c r="E309" t="s">
        <v>552</v>
      </c>
      <c r="F309" t="s">
        <v>557</v>
      </c>
      <c r="G309">
        <v>1</v>
      </c>
      <c r="H309" t="s">
        <v>560</v>
      </c>
    </row>
    <row r="310" spans="1:8" x14ac:dyDescent="0.25">
      <c r="A310" t="s">
        <v>417</v>
      </c>
      <c r="B310" t="s">
        <v>450</v>
      </c>
      <c r="C310" t="s">
        <v>456</v>
      </c>
      <c r="D310" t="s">
        <v>457</v>
      </c>
      <c r="E310" t="s">
        <v>552</v>
      </c>
      <c r="F310" t="s">
        <v>558</v>
      </c>
      <c r="G310">
        <v>1</v>
      </c>
      <c r="H310" t="s">
        <v>256</v>
      </c>
    </row>
    <row r="311" spans="1:8" x14ac:dyDescent="0.25">
      <c r="A311" t="s">
        <v>417</v>
      </c>
      <c r="B311" t="s">
        <v>450</v>
      </c>
      <c r="C311" t="s">
        <v>456</v>
      </c>
      <c r="D311" t="s">
        <v>457</v>
      </c>
      <c r="E311" t="s">
        <v>552</v>
      </c>
      <c r="F311" t="s">
        <v>559</v>
      </c>
      <c r="G311">
        <v>1</v>
      </c>
      <c r="H311" t="s">
        <v>256</v>
      </c>
    </row>
    <row r="312" spans="1:8" x14ac:dyDescent="0.25">
      <c r="A312" t="s">
        <v>417</v>
      </c>
      <c r="B312" t="s">
        <v>450</v>
      </c>
      <c r="C312" t="s">
        <v>456</v>
      </c>
      <c r="D312" t="s">
        <v>457</v>
      </c>
      <c r="E312" t="s">
        <v>552</v>
      </c>
      <c r="F312" t="s">
        <v>564</v>
      </c>
      <c r="G312">
        <v>1</v>
      </c>
      <c r="H312" t="s">
        <v>373</v>
      </c>
    </row>
    <row r="313" spans="1:8" x14ac:dyDescent="0.25">
      <c r="A313" t="s">
        <v>417</v>
      </c>
      <c r="B313" t="s">
        <v>450</v>
      </c>
      <c r="C313" t="s">
        <v>456</v>
      </c>
      <c r="D313" s="39" t="s">
        <v>457</v>
      </c>
      <c r="E313" t="s">
        <v>552</v>
      </c>
      <c r="F313" t="s">
        <v>561</v>
      </c>
      <c r="G313">
        <v>1</v>
      </c>
      <c r="H313" t="s">
        <v>256</v>
      </c>
    </row>
    <row r="314" spans="1:8" x14ac:dyDescent="0.25">
      <c r="A314" t="s">
        <v>417</v>
      </c>
      <c r="B314" t="s">
        <v>450</v>
      </c>
      <c r="C314" t="s">
        <v>456</v>
      </c>
      <c r="D314" t="s">
        <v>457</v>
      </c>
      <c r="E314" t="s">
        <v>552</v>
      </c>
      <c r="F314" t="s">
        <v>567</v>
      </c>
      <c r="G314">
        <v>1</v>
      </c>
      <c r="H314" t="s">
        <v>560</v>
      </c>
    </row>
    <row r="315" spans="1:8" x14ac:dyDescent="0.25">
      <c r="A315" t="s">
        <v>417</v>
      </c>
      <c r="B315" t="s">
        <v>450</v>
      </c>
      <c r="C315" t="s">
        <v>458</v>
      </c>
      <c r="D315" t="s">
        <v>459</v>
      </c>
      <c r="E315" t="s">
        <v>552</v>
      </c>
      <c r="F315" t="s">
        <v>562</v>
      </c>
      <c r="G315">
        <v>1</v>
      </c>
      <c r="H315" t="s">
        <v>554</v>
      </c>
    </row>
    <row r="316" spans="1:8" x14ac:dyDescent="0.25">
      <c r="A316" t="s">
        <v>417</v>
      </c>
      <c r="B316" t="s">
        <v>450</v>
      </c>
      <c r="C316" t="s">
        <v>458</v>
      </c>
      <c r="D316" t="s">
        <v>459</v>
      </c>
      <c r="E316" t="s">
        <v>552</v>
      </c>
      <c r="F316" t="s">
        <v>566</v>
      </c>
      <c r="G316">
        <v>1</v>
      </c>
      <c r="H316" t="s">
        <v>560</v>
      </c>
    </row>
    <row r="317" spans="1:8" x14ac:dyDescent="0.25">
      <c r="A317" t="s">
        <v>417</v>
      </c>
      <c r="B317" t="s">
        <v>450</v>
      </c>
      <c r="C317" t="s">
        <v>458</v>
      </c>
      <c r="D317" s="39" t="s">
        <v>459</v>
      </c>
      <c r="E317" t="s">
        <v>552</v>
      </c>
      <c r="F317" t="s">
        <v>572</v>
      </c>
      <c r="G317">
        <v>1</v>
      </c>
      <c r="H317" t="s">
        <v>560</v>
      </c>
    </row>
    <row r="318" spans="1:8" x14ac:dyDescent="0.25">
      <c r="A318" t="s">
        <v>417</v>
      </c>
      <c r="B318" t="s">
        <v>450</v>
      </c>
      <c r="C318" t="s">
        <v>458</v>
      </c>
      <c r="D318" t="s">
        <v>459</v>
      </c>
      <c r="E318" t="s">
        <v>568</v>
      </c>
      <c r="F318" t="s">
        <v>569</v>
      </c>
      <c r="G318">
        <v>1</v>
      </c>
      <c r="H318" t="s">
        <v>560</v>
      </c>
    </row>
    <row r="319" spans="1:8" x14ac:dyDescent="0.25">
      <c r="A319" t="s">
        <v>417</v>
      </c>
      <c r="B319" t="s">
        <v>450</v>
      </c>
      <c r="C319" t="s">
        <v>458</v>
      </c>
      <c r="D319" t="s">
        <v>459</v>
      </c>
      <c r="E319" t="s">
        <v>568</v>
      </c>
      <c r="F319" t="s">
        <v>570</v>
      </c>
      <c r="G319">
        <v>1</v>
      </c>
      <c r="H319" t="s">
        <v>560</v>
      </c>
    </row>
    <row r="320" spans="1:8" x14ac:dyDescent="0.25">
      <c r="A320" t="s">
        <v>417</v>
      </c>
      <c r="B320" t="s">
        <v>450</v>
      </c>
      <c r="C320" t="s">
        <v>458</v>
      </c>
      <c r="D320" t="s">
        <v>459</v>
      </c>
      <c r="E320" t="s">
        <v>552</v>
      </c>
      <c r="F320" t="s">
        <v>563</v>
      </c>
      <c r="G320">
        <v>1</v>
      </c>
      <c r="H320" t="s">
        <v>420</v>
      </c>
    </row>
    <row r="321" spans="1:8" x14ac:dyDescent="0.25">
      <c r="A321" t="s">
        <v>417</v>
      </c>
      <c r="B321" t="s">
        <v>450</v>
      </c>
      <c r="C321" t="s">
        <v>458</v>
      </c>
      <c r="D321" t="s">
        <v>459</v>
      </c>
      <c r="E321" t="s">
        <v>552</v>
      </c>
      <c r="F321" t="s">
        <v>553</v>
      </c>
      <c r="G321">
        <v>1</v>
      </c>
      <c r="H321" t="s">
        <v>373</v>
      </c>
    </row>
    <row r="322" spans="1:8" x14ac:dyDescent="0.25">
      <c r="A322" t="s">
        <v>417</v>
      </c>
      <c r="B322" t="s">
        <v>450</v>
      </c>
      <c r="C322" t="s">
        <v>458</v>
      </c>
      <c r="D322" t="s">
        <v>459</v>
      </c>
      <c r="E322" t="s">
        <v>552</v>
      </c>
      <c r="F322" t="s">
        <v>555</v>
      </c>
      <c r="G322">
        <v>1</v>
      </c>
      <c r="H322" t="s">
        <v>373</v>
      </c>
    </row>
    <row r="323" spans="1:8" x14ac:dyDescent="0.25">
      <c r="A323" t="s">
        <v>417</v>
      </c>
      <c r="B323" t="s">
        <v>450</v>
      </c>
      <c r="C323" t="s">
        <v>458</v>
      </c>
      <c r="D323" t="s">
        <v>459</v>
      </c>
      <c r="E323" t="s">
        <v>552</v>
      </c>
      <c r="F323" t="s">
        <v>556</v>
      </c>
      <c r="G323">
        <v>1</v>
      </c>
      <c r="H323" t="s">
        <v>373</v>
      </c>
    </row>
    <row r="324" spans="1:8" x14ac:dyDescent="0.25">
      <c r="A324" t="s">
        <v>417</v>
      </c>
      <c r="B324" t="s">
        <v>450</v>
      </c>
      <c r="C324" t="s">
        <v>458</v>
      </c>
      <c r="D324" t="s">
        <v>459</v>
      </c>
      <c r="E324" t="s">
        <v>552</v>
      </c>
      <c r="F324" t="s">
        <v>557</v>
      </c>
      <c r="G324">
        <v>1</v>
      </c>
      <c r="H324" t="s">
        <v>373</v>
      </c>
    </row>
    <row r="325" spans="1:8" x14ac:dyDescent="0.25">
      <c r="A325" t="s">
        <v>417</v>
      </c>
      <c r="B325" t="s">
        <v>450</v>
      </c>
      <c r="C325" t="s">
        <v>458</v>
      </c>
      <c r="D325" t="s">
        <v>459</v>
      </c>
      <c r="E325" t="s">
        <v>552</v>
      </c>
      <c r="F325" t="s">
        <v>558</v>
      </c>
      <c r="G325">
        <v>1</v>
      </c>
      <c r="H325" t="s">
        <v>256</v>
      </c>
    </row>
    <row r="326" spans="1:8" x14ac:dyDescent="0.25">
      <c r="A326" t="s">
        <v>417</v>
      </c>
      <c r="B326" t="s">
        <v>450</v>
      </c>
      <c r="C326" t="s">
        <v>458</v>
      </c>
      <c r="D326" t="s">
        <v>459</v>
      </c>
      <c r="E326" t="s">
        <v>552</v>
      </c>
      <c r="F326" t="s">
        <v>559</v>
      </c>
      <c r="G326">
        <v>1</v>
      </c>
      <c r="H326" t="s">
        <v>256</v>
      </c>
    </row>
    <row r="327" spans="1:8" x14ac:dyDescent="0.25">
      <c r="A327" t="s">
        <v>417</v>
      </c>
      <c r="B327" t="s">
        <v>450</v>
      </c>
      <c r="C327" t="s">
        <v>458</v>
      </c>
      <c r="D327" t="s">
        <v>459</v>
      </c>
      <c r="E327" t="s">
        <v>552</v>
      </c>
      <c r="F327" t="s">
        <v>564</v>
      </c>
      <c r="G327">
        <v>1</v>
      </c>
      <c r="H327" t="s">
        <v>373</v>
      </c>
    </row>
    <row r="328" spans="1:8" x14ac:dyDescent="0.25">
      <c r="A328" t="s">
        <v>417</v>
      </c>
      <c r="B328" t="s">
        <v>450</v>
      </c>
      <c r="C328" t="s">
        <v>458</v>
      </c>
      <c r="D328" s="39" t="s">
        <v>459</v>
      </c>
      <c r="E328" t="s">
        <v>552</v>
      </c>
      <c r="F328" t="s">
        <v>561</v>
      </c>
      <c r="G328">
        <v>1</v>
      </c>
      <c r="H328" t="s">
        <v>256</v>
      </c>
    </row>
    <row r="329" spans="1:8" x14ac:dyDescent="0.25">
      <c r="A329" t="s">
        <v>417</v>
      </c>
      <c r="B329" t="s">
        <v>450</v>
      </c>
      <c r="C329" t="s">
        <v>458</v>
      </c>
      <c r="D329" t="s">
        <v>459</v>
      </c>
      <c r="E329" t="s">
        <v>552</v>
      </c>
      <c r="F329" t="s">
        <v>567</v>
      </c>
      <c r="G329">
        <v>1</v>
      </c>
      <c r="H329" t="s">
        <v>560</v>
      </c>
    </row>
    <row r="330" spans="1:8" x14ac:dyDescent="0.25">
      <c r="A330" t="s">
        <v>417</v>
      </c>
      <c r="B330" t="s">
        <v>450</v>
      </c>
      <c r="C330" t="s">
        <v>460</v>
      </c>
      <c r="D330" t="s">
        <v>461</v>
      </c>
      <c r="E330" t="s">
        <v>552</v>
      </c>
      <c r="F330" t="s">
        <v>562</v>
      </c>
      <c r="G330">
        <v>1</v>
      </c>
      <c r="H330" t="s">
        <v>565</v>
      </c>
    </row>
    <row r="331" spans="1:8" x14ac:dyDescent="0.25">
      <c r="A331" t="s">
        <v>417</v>
      </c>
      <c r="B331" t="s">
        <v>450</v>
      </c>
      <c r="C331" t="s">
        <v>460</v>
      </c>
      <c r="D331" t="s">
        <v>461</v>
      </c>
      <c r="E331" t="s">
        <v>552</v>
      </c>
      <c r="F331" t="s">
        <v>566</v>
      </c>
      <c r="G331">
        <v>1</v>
      </c>
      <c r="H331" t="s">
        <v>560</v>
      </c>
    </row>
    <row r="332" spans="1:8" x14ac:dyDescent="0.25">
      <c r="A332" t="s">
        <v>417</v>
      </c>
      <c r="B332" t="s">
        <v>450</v>
      </c>
      <c r="C332" t="s">
        <v>460</v>
      </c>
      <c r="D332" s="39" t="s">
        <v>461</v>
      </c>
      <c r="E332" t="s">
        <v>552</v>
      </c>
      <c r="F332" t="s">
        <v>572</v>
      </c>
      <c r="G332">
        <v>1</v>
      </c>
      <c r="H332" t="s">
        <v>554</v>
      </c>
    </row>
    <row r="333" spans="1:8" x14ac:dyDescent="0.25">
      <c r="A333" t="s">
        <v>417</v>
      </c>
      <c r="B333" t="s">
        <v>450</v>
      </c>
      <c r="C333" t="s">
        <v>460</v>
      </c>
      <c r="D333" t="s">
        <v>461</v>
      </c>
      <c r="E333" t="s">
        <v>568</v>
      </c>
      <c r="F333" t="s">
        <v>569</v>
      </c>
      <c r="G333">
        <v>1</v>
      </c>
      <c r="H333" t="s">
        <v>554</v>
      </c>
    </row>
    <row r="334" spans="1:8" x14ac:dyDescent="0.25">
      <c r="A334" t="s">
        <v>417</v>
      </c>
      <c r="B334" t="s">
        <v>450</v>
      </c>
      <c r="C334" t="s">
        <v>460</v>
      </c>
      <c r="D334" t="s">
        <v>461</v>
      </c>
      <c r="E334" t="s">
        <v>568</v>
      </c>
      <c r="F334" t="s">
        <v>570</v>
      </c>
      <c r="G334">
        <v>1</v>
      </c>
      <c r="H334" t="s">
        <v>554</v>
      </c>
    </row>
    <row r="335" spans="1:8" x14ac:dyDescent="0.25">
      <c r="A335" t="s">
        <v>417</v>
      </c>
      <c r="B335" t="s">
        <v>450</v>
      </c>
      <c r="C335" t="s">
        <v>460</v>
      </c>
      <c r="D335" t="s">
        <v>461</v>
      </c>
      <c r="E335" t="s">
        <v>552</v>
      </c>
      <c r="F335" t="s">
        <v>563</v>
      </c>
      <c r="G335">
        <v>1</v>
      </c>
      <c r="H335" t="s">
        <v>373</v>
      </c>
    </row>
    <row r="336" spans="1:8" x14ac:dyDescent="0.25">
      <c r="A336" t="s">
        <v>417</v>
      </c>
      <c r="B336" t="s">
        <v>450</v>
      </c>
      <c r="C336" t="s">
        <v>460</v>
      </c>
      <c r="D336" t="s">
        <v>461</v>
      </c>
      <c r="E336" t="s">
        <v>552</v>
      </c>
      <c r="F336" t="s">
        <v>553</v>
      </c>
      <c r="G336">
        <v>1</v>
      </c>
      <c r="H336" t="s">
        <v>560</v>
      </c>
    </row>
    <row r="337" spans="1:8" x14ac:dyDescent="0.25">
      <c r="A337" t="s">
        <v>417</v>
      </c>
      <c r="B337" t="s">
        <v>450</v>
      </c>
      <c r="C337" t="s">
        <v>460</v>
      </c>
      <c r="D337" t="s">
        <v>461</v>
      </c>
      <c r="E337" t="s">
        <v>552</v>
      </c>
      <c r="F337" t="s">
        <v>555</v>
      </c>
      <c r="G337">
        <v>1</v>
      </c>
      <c r="H337" t="s">
        <v>560</v>
      </c>
    </row>
    <row r="338" spans="1:8" x14ac:dyDescent="0.25">
      <c r="A338" t="s">
        <v>417</v>
      </c>
      <c r="B338" t="s">
        <v>450</v>
      </c>
      <c r="C338" t="s">
        <v>460</v>
      </c>
      <c r="D338" t="s">
        <v>461</v>
      </c>
      <c r="E338" t="s">
        <v>552</v>
      </c>
      <c r="F338" t="s">
        <v>556</v>
      </c>
      <c r="G338">
        <v>1</v>
      </c>
      <c r="H338" t="s">
        <v>256</v>
      </c>
    </row>
    <row r="339" spans="1:8" x14ac:dyDescent="0.25">
      <c r="A339" t="s">
        <v>417</v>
      </c>
      <c r="B339" t="s">
        <v>450</v>
      </c>
      <c r="C339" t="s">
        <v>460</v>
      </c>
      <c r="D339" t="s">
        <v>461</v>
      </c>
      <c r="E339" t="s">
        <v>552</v>
      </c>
      <c r="F339" t="s">
        <v>557</v>
      </c>
      <c r="G339">
        <v>1</v>
      </c>
      <c r="H339" t="s">
        <v>560</v>
      </c>
    </row>
    <row r="340" spans="1:8" x14ac:dyDescent="0.25">
      <c r="A340" t="s">
        <v>417</v>
      </c>
      <c r="B340" t="s">
        <v>450</v>
      </c>
      <c r="C340" t="s">
        <v>460</v>
      </c>
      <c r="D340" t="s">
        <v>461</v>
      </c>
      <c r="E340" t="s">
        <v>552</v>
      </c>
      <c r="F340" t="s">
        <v>558</v>
      </c>
      <c r="G340">
        <v>1</v>
      </c>
      <c r="H340" t="s">
        <v>256</v>
      </c>
    </row>
    <row r="341" spans="1:8" x14ac:dyDescent="0.25">
      <c r="A341" t="s">
        <v>417</v>
      </c>
      <c r="B341" t="s">
        <v>450</v>
      </c>
      <c r="C341" t="s">
        <v>460</v>
      </c>
      <c r="D341" t="s">
        <v>461</v>
      </c>
      <c r="E341" t="s">
        <v>552</v>
      </c>
      <c r="F341" t="s">
        <v>559</v>
      </c>
      <c r="G341">
        <v>1</v>
      </c>
      <c r="H341" t="s">
        <v>256</v>
      </c>
    </row>
    <row r="342" spans="1:8" x14ac:dyDescent="0.25">
      <c r="A342" t="s">
        <v>417</v>
      </c>
      <c r="B342" t="s">
        <v>450</v>
      </c>
      <c r="C342" t="s">
        <v>460</v>
      </c>
      <c r="D342" t="s">
        <v>461</v>
      </c>
      <c r="E342" t="s">
        <v>552</v>
      </c>
      <c r="F342" t="s">
        <v>564</v>
      </c>
      <c r="G342">
        <v>1</v>
      </c>
      <c r="H342" t="s">
        <v>373</v>
      </c>
    </row>
    <row r="343" spans="1:8" x14ac:dyDescent="0.25">
      <c r="A343" t="s">
        <v>417</v>
      </c>
      <c r="B343" t="s">
        <v>450</v>
      </c>
      <c r="C343" t="s">
        <v>460</v>
      </c>
      <c r="D343" t="s">
        <v>461</v>
      </c>
      <c r="E343" t="s">
        <v>552</v>
      </c>
      <c r="F343" t="s">
        <v>561</v>
      </c>
      <c r="G343">
        <v>1</v>
      </c>
      <c r="H343" t="s">
        <v>256</v>
      </c>
    </row>
    <row r="344" spans="1:8" x14ac:dyDescent="0.25">
      <c r="A344" t="s">
        <v>417</v>
      </c>
      <c r="B344" t="s">
        <v>450</v>
      </c>
      <c r="C344" t="s">
        <v>460</v>
      </c>
      <c r="D344" t="s">
        <v>461</v>
      </c>
      <c r="E344" t="s">
        <v>552</v>
      </c>
      <c r="F344" t="s">
        <v>567</v>
      </c>
      <c r="G344">
        <v>1</v>
      </c>
      <c r="H344" t="s">
        <v>560</v>
      </c>
    </row>
    <row r="345" spans="1:8" x14ac:dyDescent="0.25">
      <c r="A345" t="s">
        <v>417</v>
      </c>
      <c r="B345" t="s">
        <v>450</v>
      </c>
      <c r="C345" t="s">
        <v>462</v>
      </c>
      <c r="D345" t="s">
        <v>463</v>
      </c>
      <c r="E345" t="s">
        <v>552</v>
      </c>
      <c r="F345" t="s">
        <v>562</v>
      </c>
      <c r="G345">
        <v>1</v>
      </c>
      <c r="H345" t="s">
        <v>554</v>
      </c>
    </row>
    <row r="346" spans="1:8" x14ac:dyDescent="0.25">
      <c r="A346" t="s">
        <v>417</v>
      </c>
      <c r="B346" t="s">
        <v>450</v>
      </c>
      <c r="C346" t="s">
        <v>462</v>
      </c>
      <c r="D346" t="s">
        <v>463</v>
      </c>
      <c r="E346" t="s">
        <v>552</v>
      </c>
      <c r="F346" t="s">
        <v>566</v>
      </c>
      <c r="G346">
        <v>1</v>
      </c>
      <c r="H346" t="s">
        <v>560</v>
      </c>
    </row>
    <row r="347" spans="1:8" x14ac:dyDescent="0.25">
      <c r="A347" t="s">
        <v>417</v>
      </c>
      <c r="B347" t="s">
        <v>450</v>
      </c>
      <c r="C347" t="s">
        <v>462</v>
      </c>
      <c r="D347" t="s">
        <v>463</v>
      </c>
      <c r="E347" t="s">
        <v>552</v>
      </c>
      <c r="F347" t="s">
        <v>572</v>
      </c>
      <c r="G347">
        <v>1</v>
      </c>
      <c r="H347" t="s">
        <v>554</v>
      </c>
    </row>
    <row r="348" spans="1:8" x14ac:dyDescent="0.25">
      <c r="A348" t="s">
        <v>417</v>
      </c>
      <c r="B348" t="s">
        <v>450</v>
      </c>
      <c r="C348" t="s">
        <v>462</v>
      </c>
      <c r="D348" t="s">
        <v>463</v>
      </c>
      <c r="E348" t="s">
        <v>568</v>
      </c>
      <c r="F348" t="s">
        <v>569</v>
      </c>
      <c r="G348">
        <v>1</v>
      </c>
      <c r="H348" t="s">
        <v>373</v>
      </c>
    </row>
    <row r="349" spans="1:8" x14ac:dyDescent="0.25">
      <c r="A349" t="s">
        <v>417</v>
      </c>
      <c r="B349" t="s">
        <v>450</v>
      </c>
      <c r="C349" t="s">
        <v>462</v>
      </c>
      <c r="D349" t="s">
        <v>463</v>
      </c>
      <c r="E349" t="s">
        <v>568</v>
      </c>
      <c r="F349" t="s">
        <v>570</v>
      </c>
      <c r="G349">
        <v>1</v>
      </c>
      <c r="H349" t="s">
        <v>373</v>
      </c>
    </row>
    <row r="350" spans="1:8" x14ac:dyDescent="0.25">
      <c r="A350" t="s">
        <v>417</v>
      </c>
      <c r="B350" t="s">
        <v>450</v>
      </c>
      <c r="C350" t="s">
        <v>462</v>
      </c>
      <c r="D350" t="s">
        <v>463</v>
      </c>
      <c r="E350" t="s">
        <v>552</v>
      </c>
      <c r="F350" t="s">
        <v>563</v>
      </c>
      <c r="G350">
        <v>1</v>
      </c>
      <c r="H350" t="s">
        <v>420</v>
      </c>
    </row>
    <row r="351" spans="1:8" x14ac:dyDescent="0.25">
      <c r="A351" t="s">
        <v>417</v>
      </c>
      <c r="B351" t="s">
        <v>450</v>
      </c>
      <c r="C351" t="s">
        <v>462</v>
      </c>
      <c r="D351" t="s">
        <v>463</v>
      </c>
      <c r="E351" t="s">
        <v>552</v>
      </c>
      <c r="F351" t="s">
        <v>553</v>
      </c>
      <c r="G351">
        <v>1</v>
      </c>
      <c r="H351" t="s">
        <v>560</v>
      </c>
    </row>
    <row r="352" spans="1:8" x14ac:dyDescent="0.25">
      <c r="A352" t="s">
        <v>417</v>
      </c>
      <c r="B352" t="s">
        <v>450</v>
      </c>
      <c r="C352" t="s">
        <v>462</v>
      </c>
      <c r="D352" t="s">
        <v>463</v>
      </c>
      <c r="E352" t="s">
        <v>552</v>
      </c>
      <c r="F352" t="s">
        <v>555</v>
      </c>
      <c r="G352">
        <v>1</v>
      </c>
      <c r="H352" t="s">
        <v>560</v>
      </c>
    </row>
    <row r="353" spans="1:8" x14ac:dyDescent="0.25">
      <c r="A353" t="s">
        <v>417</v>
      </c>
      <c r="B353" t="s">
        <v>450</v>
      </c>
      <c r="C353" t="s">
        <v>462</v>
      </c>
      <c r="D353" t="s">
        <v>463</v>
      </c>
      <c r="E353" t="s">
        <v>552</v>
      </c>
      <c r="F353" t="s">
        <v>556</v>
      </c>
      <c r="G353">
        <v>1</v>
      </c>
      <c r="H353" t="s">
        <v>256</v>
      </c>
    </row>
    <row r="354" spans="1:8" x14ac:dyDescent="0.25">
      <c r="A354" t="s">
        <v>417</v>
      </c>
      <c r="B354" t="s">
        <v>450</v>
      </c>
      <c r="C354" t="s">
        <v>462</v>
      </c>
      <c r="D354" t="s">
        <v>463</v>
      </c>
      <c r="E354" t="s">
        <v>552</v>
      </c>
      <c r="F354" t="s">
        <v>557</v>
      </c>
      <c r="G354">
        <v>1</v>
      </c>
      <c r="H354" t="s">
        <v>560</v>
      </c>
    </row>
    <row r="355" spans="1:8" x14ac:dyDescent="0.25">
      <c r="A355" t="s">
        <v>417</v>
      </c>
      <c r="B355" t="s">
        <v>450</v>
      </c>
      <c r="C355" t="s">
        <v>462</v>
      </c>
      <c r="D355" t="s">
        <v>463</v>
      </c>
      <c r="E355" t="s">
        <v>552</v>
      </c>
      <c r="F355" t="s">
        <v>558</v>
      </c>
      <c r="G355">
        <v>1</v>
      </c>
      <c r="H355" t="s">
        <v>256</v>
      </c>
    </row>
    <row r="356" spans="1:8" x14ac:dyDescent="0.25">
      <c r="A356" t="s">
        <v>417</v>
      </c>
      <c r="B356" t="s">
        <v>450</v>
      </c>
      <c r="C356" t="s">
        <v>462</v>
      </c>
      <c r="D356" t="s">
        <v>463</v>
      </c>
      <c r="E356" t="s">
        <v>552</v>
      </c>
      <c r="F356" t="s">
        <v>559</v>
      </c>
      <c r="G356">
        <v>1</v>
      </c>
      <c r="H356" t="s">
        <v>256</v>
      </c>
    </row>
    <row r="357" spans="1:8" x14ac:dyDescent="0.25">
      <c r="A357" t="s">
        <v>417</v>
      </c>
      <c r="B357" t="s">
        <v>450</v>
      </c>
      <c r="C357" t="s">
        <v>462</v>
      </c>
      <c r="D357" t="s">
        <v>463</v>
      </c>
      <c r="E357" t="s">
        <v>552</v>
      </c>
      <c r="F357" t="s">
        <v>564</v>
      </c>
      <c r="G357">
        <v>1</v>
      </c>
      <c r="H357" t="s">
        <v>373</v>
      </c>
    </row>
    <row r="358" spans="1:8" x14ac:dyDescent="0.25">
      <c r="A358" t="s">
        <v>417</v>
      </c>
      <c r="B358" t="s">
        <v>450</v>
      </c>
      <c r="C358" t="s">
        <v>462</v>
      </c>
      <c r="D358" t="s">
        <v>463</v>
      </c>
      <c r="E358" t="s">
        <v>552</v>
      </c>
      <c r="F358" t="s">
        <v>561</v>
      </c>
      <c r="G358">
        <v>1</v>
      </c>
      <c r="H358" t="s">
        <v>256</v>
      </c>
    </row>
    <row r="359" spans="1:8" x14ac:dyDescent="0.25">
      <c r="A359" t="s">
        <v>417</v>
      </c>
      <c r="B359" t="s">
        <v>450</v>
      </c>
      <c r="C359" t="s">
        <v>462</v>
      </c>
      <c r="D359" t="s">
        <v>463</v>
      </c>
      <c r="E359" t="s">
        <v>552</v>
      </c>
      <c r="F359" t="s">
        <v>567</v>
      </c>
      <c r="G359">
        <v>1</v>
      </c>
      <c r="H359" t="s">
        <v>560</v>
      </c>
    </row>
    <row r="360" spans="1:8" x14ac:dyDescent="0.25">
      <c r="A360" t="s">
        <v>417</v>
      </c>
      <c r="B360" t="s">
        <v>450</v>
      </c>
      <c r="C360" t="s">
        <v>464</v>
      </c>
      <c r="D360" t="s">
        <v>465</v>
      </c>
      <c r="E360" t="s">
        <v>552</v>
      </c>
      <c r="F360" t="s">
        <v>562</v>
      </c>
      <c r="G360">
        <v>1</v>
      </c>
      <c r="H360" t="s">
        <v>565</v>
      </c>
    </row>
    <row r="361" spans="1:8" x14ac:dyDescent="0.25">
      <c r="A361" t="s">
        <v>417</v>
      </c>
      <c r="B361" t="s">
        <v>450</v>
      </c>
      <c r="C361" t="s">
        <v>464</v>
      </c>
      <c r="D361" t="s">
        <v>465</v>
      </c>
      <c r="E361" t="s">
        <v>552</v>
      </c>
      <c r="F361" t="s">
        <v>566</v>
      </c>
      <c r="G361">
        <v>1</v>
      </c>
      <c r="H361" t="s">
        <v>560</v>
      </c>
    </row>
    <row r="362" spans="1:8" x14ac:dyDescent="0.25">
      <c r="A362" t="s">
        <v>417</v>
      </c>
      <c r="B362" t="s">
        <v>450</v>
      </c>
      <c r="C362" t="s">
        <v>464</v>
      </c>
      <c r="D362" t="s">
        <v>465</v>
      </c>
      <c r="E362" t="s">
        <v>552</v>
      </c>
      <c r="F362" t="s">
        <v>572</v>
      </c>
      <c r="G362">
        <v>1</v>
      </c>
      <c r="H362" t="s">
        <v>560</v>
      </c>
    </row>
    <row r="363" spans="1:8" x14ac:dyDescent="0.25">
      <c r="A363" t="s">
        <v>417</v>
      </c>
      <c r="B363" t="s">
        <v>450</v>
      </c>
      <c r="C363" t="s">
        <v>464</v>
      </c>
      <c r="D363" t="s">
        <v>465</v>
      </c>
      <c r="E363" t="s">
        <v>568</v>
      </c>
      <c r="F363" t="s">
        <v>569</v>
      </c>
      <c r="G363">
        <v>1</v>
      </c>
      <c r="H363" t="s">
        <v>560</v>
      </c>
    </row>
    <row r="364" spans="1:8" x14ac:dyDescent="0.25">
      <c r="A364" t="s">
        <v>417</v>
      </c>
      <c r="B364" t="s">
        <v>450</v>
      </c>
      <c r="C364" t="s">
        <v>464</v>
      </c>
      <c r="D364" t="s">
        <v>465</v>
      </c>
      <c r="E364" t="s">
        <v>568</v>
      </c>
      <c r="F364" t="s">
        <v>570</v>
      </c>
      <c r="G364">
        <v>1</v>
      </c>
      <c r="H364" t="s">
        <v>560</v>
      </c>
    </row>
    <row r="365" spans="1:8" x14ac:dyDescent="0.25">
      <c r="A365" t="s">
        <v>417</v>
      </c>
      <c r="B365" t="s">
        <v>450</v>
      </c>
      <c r="C365" t="s">
        <v>464</v>
      </c>
      <c r="D365" t="s">
        <v>465</v>
      </c>
      <c r="E365" t="s">
        <v>552</v>
      </c>
      <c r="F365" t="s">
        <v>563</v>
      </c>
      <c r="G365">
        <v>1</v>
      </c>
      <c r="H365" t="s">
        <v>420</v>
      </c>
    </row>
    <row r="366" spans="1:8" x14ac:dyDescent="0.25">
      <c r="A366" t="s">
        <v>417</v>
      </c>
      <c r="B366" t="s">
        <v>450</v>
      </c>
      <c r="C366" t="s">
        <v>464</v>
      </c>
      <c r="D366" t="s">
        <v>465</v>
      </c>
      <c r="E366" t="s">
        <v>552</v>
      </c>
      <c r="F366" t="s">
        <v>553</v>
      </c>
      <c r="G366">
        <v>1</v>
      </c>
      <c r="H366" t="s">
        <v>560</v>
      </c>
    </row>
    <row r="367" spans="1:8" x14ac:dyDescent="0.25">
      <c r="A367" t="s">
        <v>417</v>
      </c>
      <c r="B367" t="s">
        <v>450</v>
      </c>
      <c r="C367" t="s">
        <v>464</v>
      </c>
      <c r="D367" s="39" t="s">
        <v>465</v>
      </c>
      <c r="E367" t="s">
        <v>552</v>
      </c>
      <c r="F367" t="s">
        <v>555</v>
      </c>
      <c r="G367">
        <v>1</v>
      </c>
      <c r="H367" t="s">
        <v>560</v>
      </c>
    </row>
    <row r="368" spans="1:8" x14ac:dyDescent="0.25">
      <c r="A368" t="s">
        <v>417</v>
      </c>
      <c r="B368" t="s">
        <v>450</v>
      </c>
      <c r="C368" t="s">
        <v>464</v>
      </c>
      <c r="D368" t="s">
        <v>465</v>
      </c>
      <c r="E368" t="s">
        <v>552</v>
      </c>
      <c r="F368" t="s">
        <v>556</v>
      </c>
      <c r="G368">
        <v>1</v>
      </c>
      <c r="H368" t="s">
        <v>256</v>
      </c>
    </row>
    <row r="369" spans="1:8" x14ac:dyDescent="0.25">
      <c r="A369" t="s">
        <v>417</v>
      </c>
      <c r="B369" t="s">
        <v>450</v>
      </c>
      <c r="C369" t="s">
        <v>464</v>
      </c>
      <c r="D369" t="s">
        <v>465</v>
      </c>
      <c r="E369" t="s">
        <v>552</v>
      </c>
      <c r="F369" t="s">
        <v>557</v>
      </c>
      <c r="G369">
        <v>1</v>
      </c>
      <c r="H369" t="s">
        <v>560</v>
      </c>
    </row>
    <row r="370" spans="1:8" x14ac:dyDescent="0.25">
      <c r="A370" t="s">
        <v>417</v>
      </c>
      <c r="B370" t="s">
        <v>450</v>
      </c>
      <c r="C370" t="s">
        <v>464</v>
      </c>
      <c r="D370" t="s">
        <v>465</v>
      </c>
      <c r="E370" t="s">
        <v>552</v>
      </c>
      <c r="F370" t="s">
        <v>558</v>
      </c>
      <c r="G370">
        <v>1</v>
      </c>
      <c r="H370" t="s">
        <v>256</v>
      </c>
    </row>
    <row r="371" spans="1:8" x14ac:dyDescent="0.25">
      <c r="A371" t="s">
        <v>417</v>
      </c>
      <c r="B371" t="s">
        <v>450</v>
      </c>
      <c r="C371" t="s">
        <v>464</v>
      </c>
      <c r="D371" t="s">
        <v>465</v>
      </c>
      <c r="E371" t="s">
        <v>552</v>
      </c>
      <c r="F371" t="s">
        <v>559</v>
      </c>
      <c r="G371">
        <v>1</v>
      </c>
      <c r="H371" t="s">
        <v>256</v>
      </c>
    </row>
    <row r="372" spans="1:8" x14ac:dyDescent="0.25">
      <c r="A372" t="s">
        <v>417</v>
      </c>
      <c r="B372" t="s">
        <v>450</v>
      </c>
      <c r="C372" t="s">
        <v>464</v>
      </c>
      <c r="D372" t="s">
        <v>465</v>
      </c>
      <c r="E372" t="s">
        <v>552</v>
      </c>
      <c r="F372" t="s">
        <v>564</v>
      </c>
      <c r="G372">
        <v>1</v>
      </c>
      <c r="H372" t="s">
        <v>373</v>
      </c>
    </row>
    <row r="373" spans="1:8" x14ac:dyDescent="0.25">
      <c r="A373" t="s">
        <v>417</v>
      </c>
      <c r="B373" t="s">
        <v>450</v>
      </c>
      <c r="C373" t="s">
        <v>464</v>
      </c>
      <c r="D373" t="s">
        <v>465</v>
      </c>
      <c r="E373" t="s">
        <v>552</v>
      </c>
      <c r="F373" t="s">
        <v>561</v>
      </c>
      <c r="G373">
        <v>1</v>
      </c>
      <c r="H373" t="s">
        <v>256</v>
      </c>
    </row>
    <row r="374" spans="1:8" x14ac:dyDescent="0.25">
      <c r="A374" t="s">
        <v>417</v>
      </c>
      <c r="B374" t="s">
        <v>450</v>
      </c>
      <c r="C374" t="s">
        <v>464</v>
      </c>
      <c r="D374" t="s">
        <v>465</v>
      </c>
      <c r="E374" t="s">
        <v>552</v>
      </c>
      <c r="F374" t="s">
        <v>567</v>
      </c>
      <c r="G374">
        <v>1</v>
      </c>
      <c r="H374" t="s">
        <v>560</v>
      </c>
    </row>
    <row r="375" spans="1:8" x14ac:dyDescent="0.25">
      <c r="A375" t="s">
        <v>417</v>
      </c>
      <c r="B375" t="s">
        <v>450</v>
      </c>
      <c r="C375" t="s">
        <v>466</v>
      </c>
      <c r="D375" t="s">
        <v>467</v>
      </c>
      <c r="E375" t="s">
        <v>552</v>
      </c>
      <c r="F375" t="s">
        <v>562</v>
      </c>
      <c r="G375">
        <v>1</v>
      </c>
      <c r="H375" t="s">
        <v>373</v>
      </c>
    </row>
    <row r="376" spans="1:8" x14ac:dyDescent="0.25">
      <c r="A376" t="s">
        <v>417</v>
      </c>
      <c r="B376" t="s">
        <v>450</v>
      </c>
      <c r="C376" t="s">
        <v>466</v>
      </c>
      <c r="D376" t="s">
        <v>467</v>
      </c>
      <c r="E376" t="s">
        <v>552</v>
      </c>
      <c r="F376" t="s">
        <v>566</v>
      </c>
      <c r="G376">
        <v>1</v>
      </c>
      <c r="H376" t="s">
        <v>373</v>
      </c>
    </row>
    <row r="377" spans="1:8" x14ac:dyDescent="0.25">
      <c r="A377" t="s">
        <v>417</v>
      </c>
      <c r="B377" t="s">
        <v>450</v>
      </c>
      <c r="C377" t="s">
        <v>466</v>
      </c>
      <c r="D377" t="s">
        <v>467</v>
      </c>
      <c r="E377" t="s">
        <v>552</v>
      </c>
      <c r="F377" t="s">
        <v>572</v>
      </c>
      <c r="G377">
        <v>1</v>
      </c>
      <c r="H377" t="s">
        <v>560</v>
      </c>
    </row>
    <row r="378" spans="1:8" x14ac:dyDescent="0.25">
      <c r="A378" t="s">
        <v>417</v>
      </c>
      <c r="B378" t="s">
        <v>450</v>
      </c>
      <c r="C378" t="s">
        <v>466</v>
      </c>
      <c r="D378" t="s">
        <v>467</v>
      </c>
      <c r="E378" t="s">
        <v>568</v>
      </c>
      <c r="F378" t="s">
        <v>569</v>
      </c>
      <c r="G378">
        <v>1</v>
      </c>
      <c r="H378" t="s">
        <v>373</v>
      </c>
    </row>
    <row r="379" spans="1:8" x14ac:dyDescent="0.25">
      <c r="A379" t="s">
        <v>417</v>
      </c>
      <c r="B379" t="s">
        <v>450</v>
      </c>
      <c r="C379" t="s">
        <v>466</v>
      </c>
      <c r="D379" t="s">
        <v>467</v>
      </c>
      <c r="E379" t="s">
        <v>568</v>
      </c>
      <c r="F379" t="s">
        <v>570</v>
      </c>
      <c r="G379">
        <v>1</v>
      </c>
      <c r="H379" t="s">
        <v>373</v>
      </c>
    </row>
    <row r="380" spans="1:8" x14ac:dyDescent="0.25">
      <c r="A380" t="s">
        <v>417</v>
      </c>
      <c r="B380" t="s">
        <v>450</v>
      </c>
      <c r="C380" t="s">
        <v>466</v>
      </c>
      <c r="D380" t="s">
        <v>467</v>
      </c>
      <c r="E380" t="s">
        <v>552</v>
      </c>
      <c r="F380" t="s">
        <v>563</v>
      </c>
      <c r="G380">
        <v>1</v>
      </c>
      <c r="H380" t="s">
        <v>420</v>
      </c>
    </row>
    <row r="381" spans="1:8" x14ac:dyDescent="0.25">
      <c r="A381" t="s">
        <v>417</v>
      </c>
      <c r="B381" t="s">
        <v>450</v>
      </c>
      <c r="C381" t="s">
        <v>466</v>
      </c>
      <c r="D381" t="s">
        <v>467</v>
      </c>
      <c r="E381" t="s">
        <v>552</v>
      </c>
      <c r="F381" t="s">
        <v>553</v>
      </c>
      <c r="G381">
        <v>1</v>
      </c>
      <c r="H381" t="s">
        <v>373</v>
      </c>
    </row>
    <row r="382" spans="1:8" x14ac:dyDescent="0.25">
      <c r="A382" t="s">
        <v>417</v>
      </c>
      <c r="B382" t="s">
        <v>450</v>
      </c>
      <c r="C382" t="s">
        <v>466</v>
      </c>
      <c r="D382" t="s">
        <v>467</v>
      </c>
      <c r="E382" t="s">
        <v>552</v>
      </c>
      <c r="F382" t="s">
        <v>555</v>
      </c>
      <c r="G382">
        <v>1</v>
      </c>
      <c r="H382" t="s">
        <v>373</v>
      </c>
    </row>
    <row r="383" spans="1:8" x14ac:dyDescent="0.25">
      <c r="A383" t="s">
        <v>417</v>
      </c>
      <c r="B383" t="s">
        <v>450</v>
      </c>
      <c r="C383" t="s">
        <v>466</v>
      </c>
      <c r="D383" t="s">
        <v>467</v>
      </c>
      <c r="E383" t="s">
        <v>552</v>
      </c>
      <c r="F383" t="s">
        <v>556</v>
      </c>
      <c r="G383">
        <v>1</v>
      </c>
      <c r="H383" t="s">
        <v>373</v>
      </c>
    </row>
    <row r="384" spans="1:8" x14ac:dyDescent="0.25">
      <c r="A384" t="s">
        <v>417</v>
      </c>
      <c r="B384" t="s">
        <v>450</v>
      </c>
      <c r="C384" t="s">
        <v>466</v>
      </c>
      <c r="D384" t="s">
        <v>467</v>
      </c>
      <c r="E384" t="s">
        <v>552</v>
      </c>
      <c r="F384" t="s">
        <v>557</v>
      </c>
      <c r="G384">
        <v>1</v>
      </c>
      <c r="H384" t="s">
        <v>373</v>
      </c>
    </row>
    <row r="385" spans="1:8" x14ac:dyDescent="0.25">
      <c r="A385" t="s">
        <v>417</v>
      </c>
      <c r="B385" t="s">
        <v>450</v>
      </c>
      <c r="C385" t="s">
        <v>466</v>
      </c>
      <c r="D385" t="s">
        <v>467</v>
      </c>
      <c r="E385" t="s">
        <v>552</v>
      </c>
      <c r="F385" t="s">
        <v>558</v>
      </c>
      <c r="G385">
        <v>1</v>
      </c>
      <c r="H385" t="s">
        <v>256</v>
      </c>
    </row>
    <row r="386" spans="1:8" x14ac:dyDescent="0.25">
      <c r="A386" t="s">
        <v>417</v>
      </c>
      <c r="B386" t="s">
        <v>450</v>
      </c>
      <c r="C386" t="s">
        <v>466</v>
      </c>
      <c r="D386" t="s">
        <v>467</v>
      </c>
      <c r="E386" t="s">
        <v>552</v>
      </c>
      <c r="F386" t="s">
        <v>559</v>
      </c>
      <c r="G386">
        <v>1</v>
      </c>
      <c r="H386" t="s">
        <v>256</v>
      </c>
    </row>
    <row r="387" spans="1:8" x14ac:dyDescent="0.25">
      <c r="A387" t="s">
        <v>417</v>
      </c>
      <c r="B387" t="s">
        <v>450</v>
      </c>
      <c r="C387" t="s">
        <v>466</v>
      </c>
      <c r="D387" t="s">
        <v>467</v>
      </c>
      <c r="E387" t="s">
        <v>552</v>
      </c>
      <c r="F387" t="s">
        <v>564</v>
      </c>
      <c r="G387">
        <v>1</v>
      </c>
      <c r="H387" t="s">
        <v>373</v>
      </c>
    </row>
    <row r="388" spans="1:8" x14ac:dyDescent="0.25">
      <c r="A388" t="s">
        <v>417</v>
      </c>
      <c r="B388" t="s">
        <v>450</v>
      </c>
      <c r="C388" t="s">
        <v>466</v>
      </c>
      <c r="D388" t="s">
        <v>467</v>
      </c>
      <c r="E388" t="s">
        <v>552</v>
      </c>
      <c r="F388" t="s">
        <v>561</v>
      </c>
      <c r="G388">
        <v>1</v>
      </c>
      <c r="H388" t="s">
        <v>256</v>
      </c>
    </row>
    <row r="389" spans="1:8" x14ac:dyDescent="0.25">
      <c r="A389" t="s">
        <v>417</v>
      </c>
      <c r="B389" t="s">
        <v>450</v>
      </c>
      <c r="C389" t="s">
        <v>466</v>
      </c>
      <c r="D389" t="s">
        <v>467</v>
      </c>
      <c r="E389" t="s">
        <v>552</v>
      </c>
      <c r="F389" t="s">
        <v>567</v>
      </c>
      <c r="G389">
        <v>1</v>
      </c>
      <c r="H389" t="s">
        <v>373</v>
      </c>
    </row>
    <row r="390" spans="1:8" x14ac:dyDescent="0.25">
      <c r="A390" t="s">
        <v>417</v>
      </c>
      <c r="B390" t="s">
        <v>450</v>
      </c>
      <c r="C390" t="s">
        <v>468</v>
      </c>
      <c r="D390" t="s">
        <v>469</v>
      </c>
      <c r="E390" t="s">
        <v>552</v>
      </c>
      <c r="F390" t="s">
        <v>562</v>
      </c>
      <c r="G390">
        <v>1</v>
      </c>
      <c r="H390" t="s">
        <v>554</v>
      </c>
    </row>
    <row r="391" spans="1:8" x14ac:dyDescent="0.25">
      <c r="A391" t="s">
        <v>417</v>
      </c>
      <c r="B391" t="s">
        <v>450</v>
      </c>
      <c r="C391" t="s">
        <v>468</v>
      </c>
      <c r="D391" t="s">
        <v>469</v>
      </c>
      <c r="E391" t="s">
        <v>552</v>
      </c>
      <c r="F391" t="s">
        <v>566</v>
      </c>
      <c r="G391">
        <v>1</v>
      </c>
      <c r="H391" t="s">
        <v>560</v>
      </c>
    </row>
    <row r="392" spans="1:8" x14ac:dyDescent="0.25">
      <c r="A392" t="s">
        <v>417</v>
      </c>
      <c r="B392" t="s">
        <v>450</v>
      </c>
      <c r="C392" t="s">
        <v>468</v>
      </c>
      <c r="D392" t="s">
        <v>469</v>
      </c>
      <c r="E392" t="s">
        <v>552</v>
      </c>
      <c r="F392" t="s">
        <v>572</v>
      </c>
      <c r="G392">
        <v>1</v>
      </c>
      <c r="H392" t="s">
        <v>560</v>
      </c>
    </row>
    <row r="393" spans="1:8" x14ac:dyDescent="0.25">
      <c r="A393" t="s">
        <v>417</v>
      </c>
      <c r="B393" t="s">
        <v>450</v>
      </c>
      <c r="C393" t="s">
        <v>468</v>
      </c>
      <c r="D393" t="s">
        <v>469</v>
      </c>
      <c r="E393" t="s">
        <v>568</v>
      </c>
      <c r="F393" t="s">
        <v>569</v>
      </c>
      <c r="G393">
        <v>1</v>
      </c>
      <c r="H393" t="s">
        <v>560</v>
      </c>
    </row>
    <row r="394" spans="1:8" x14ac:dyDescent="0.25">
      <c r="A394" t="s">
        <v>417</v>
      </c>
      <c r="B394" t="s">
        <v>450</v>
      </c>
      <c r="C394" t="s">
        <v>468</v>
      </c>
      <c r="D394" t="s">
        <v>469</v>
      </c>
      <c r="E394" t="s">
        <v>568</v>
      </c>
      <c r="F394" t="s">
        <v>570</v>
      </c>
      <c r="G394">
        <v>1</v>
      </c>
      <c r="H394" t="s">
        <v>560</v>
      </c>
    </row>
    <row r="395" spans="1:8" x14ac:dyDescent="0.25">
      <c r="A395" t="s">
        <v>417</v>
      </c>
      <c r="B395" t="s">
        <v>450</v>
      </c>
      <c r="C395" t="s">
        <v>468</v>
      </c>
      <c r="D395" t="s">
        <v>469</v>
      </c>
      <c r="E395" t="s">
        <v>552</v>
      </c>
      <c r="F395" t="s">
        <v>563</v>
      </c>
      <c r="G395">
        <v>1</v>
      </c>
      <c r="H395" t="s">
        <v>373</v>
      </c>
    </row>
    <row r="396" spans="1:8" x14ac:dyDescent="0.25">
      <c r="A396" t="s">
        <v>417</v>
      </c>
      <c r="B396" t="s">
        <v>450</v>
      </c>
      <c r="C396" t="s">
        <v>468</v>
      </c>
      <c r="D396" t="s">
        <v>469</v>
      </c>
      <c r="E396" t="s">
        <v>552</v>
      </c>
      <c r="F396" t="s">
        <v>553</v>
      </c>
      <c r="G396">
        <v>1</v>
      </c>
      <c r="H396" t="s">
        <v>560</v>
      </c>
    </row>
    <row r="397" spans="1:8" x14ac:dyDescent="0.25">
      <c r="A397" t="s">
        <v>417</v>
      </c>
      <c r="B397" t="s">
        <v>450</v>
      </c>
      <c r="C397" t="s">
        <v>468</v>
      </c>
      <c r="D397" t="s">
        <v>469</v>
      </c>
      <c r="E397" t="s">
        <v>552</v>
      </c>
      <c r="F397" t="s">
        <v>555</v>
      </c>
      <c r="G397">
        <v>1</v>
      </c>
      <c r="H397" t="s">
        <v>560</v>
      </c>
    </row>
    <row r="398" spans="1:8" x14ac:dyDescent="0.25">
      <c r="A398" t="s">
        <v>417</v>
      </c>
      <c r="B398" t="s">
        <v>450</v>
      </c>
      <c r="C398" t="s">
        <v>468</v>
      </c>
      <c r="D398" s="39" t="s">
        <v>469</v>
      </c>
      <c r="E398" t="s">
        <v>552</v>
      </c>
      <c r="F398" t="s">
        <v>556</v>
      </c>
      <c r="G398">
        <v>1</v>
      </c>
      <c r="H398" t="s">
        <v>256</v>
      </c>
    </row>
    <row r="399" spans="1:8" x14ac:dyDescent="0.25">
      <c r="A399" t="s">
        <v>417</v>
      </c>
      <c r="B399" t="s">
        <v>450</v>
      </c>
      <c r="C399" t="s">
        <v>468</v>
      </c>
      <c r="D399" t="s">
        <v>469</v>
      </c>
      <c r="E399" t="s">
        <v>552</v>
      </c>
      <c r="F399" t="s">
        <v>557</v>
      </c>
      <c r="G399">
        <v>1</v>
      </c>
      <c r="H399" t="s">
        <v>560</v>
      </c>
    </row>
    <row r="400" spans="1:8" x14ac:dyDescent="0.25">
      <c r="A400" t="s">
        <v>417</v>
      </c>
      <c r="B400" t="s">
        <v>450</v>
      </c>
      <c r="C400" t="s">
        <v>468</v>
      </c>
      <c r="D400" t="s">
        <v>469</v>
      </c>
      <c r="E400" t="s">
        <v>552</v>
      </c>
      <c r="F400" t="s">
        <v>558</v>
      </c>
      <c r="G400">
        <v>1</v>
      </c>
      <c r="H400" t="s">
        <v>256</v>
      </c>
    </row>
    <row r="401" spans="1:8" x14ac:dyDescent="0.25">
      <c r="A401" t="s">
        <v>417</v>
      </c>
      <c r="B401" t="s">
        <v>450</v>
      </c>
      <c r="C401" t="s">
        <v>468</v>
      </c>
      <c r="D401" t="s">
        <v>469</v>
      </c>
      <c r="E401" t="s">
        <v>552</v>
      </c>
      <c r="F401" t="s">
        <v>559</v>
      </c>
      <c r="G401">
        <v>1</v>
      </c>
      <c r="H401" t="s">
        <v>256</v>
      </c>
    </row>
    <row r="402" spans="1:8" x14ac:dyDescent="0.25">
      <c r="A402" t="s">
        <v>417</v>
      </c>
      <c r="B402" t="s">
        <v>450</v>
      </c>
      <c r="C402" t="s">
        <v>468</v>
      </c>
      <c r="D402" t="s">
        <v>469</v>
      </c>
      <c r="E402" t="s">
        <v>552</v>
      </c>
      <c r="F402" t="s">
        <v>564</v>
      </c>
      <c r="G402">
        <v>1</v>
      </c>
      <c r="H402" t="s">
        <v>373</v>
      </c>
    </row>
    <row r="403" spans="1:8" x14ac:dyDescent="0.25">
      <c r="A403" t="s">
        <v>417</v>
      </c>
      <c r="B403" t="s">
        <v>450</v>
      </c>
      <c r="C403" t="s">
        <v>468</v>
      </c>
      <c r="D403" t="s">
        <v>469</v>
      </c>
      <c r="E403" t="s">
        <v>552</v>
      </c>
      <c r="F403" t="s">
        <v>561</v>
      </c>
      <c r="G403">
        <v>1</v>
      </c>
      <c r="H403" t="s">
        <v>256</v>
      </c>
    </row>
    <row r="404" spans="1:8" x14ac:dyDescent="0.25">
      <c r="A404" t="s">
        <v>417</v>
      </c>
      <c r="B404" t="s">
        <v>450</v>
      </c>
      <c r="C404" t="s">
        <v>468</v>
      </c>
      <c r="D404" t="s">
        <v>469</v>
      </c>
      <c r="E404" t="s">
        <v>552</v>
      </c>
      <c r="F404" t="s">
        <v>567</v>
      </c>
      <c r="G404">
        <v>1</v>
      </c>
      <c r="H404" t="s">
        <v>560</v>
      </c>
    </row>
    <row r="405" spans="1:8" x14ac:dyDescent="0.25">
      <c r="A405" t="s">
        <v>417</v>
      </c>
      <c r="B405" t="s">
        <v>450</v>
      </c>
      <c r="C405" t="s">
        <v>470</v>
      </c>
      <c r="D405" t="s">
        <v>471</v>
      </c>
      <c r="E405" t="s">
        <v>552</v>
      </c>
      <c r="F405" t="s">
        <v>562</v>
      </c>
      <c r="G405">
        <v>1</v>
      </c>
      <c r="H405" t="s">
        <v>554</v>
      </c>
    </row>
    <row r="406" spans="1:8" x14ac:dyDescent="0.25">
      <c r="A406" t="s">
        <v>417</v>
      </c>
      <c r="B406" t="s">
        <v>450</v>
      </c>
      <c r="C406" t="s">
        <v>470</v>
      </c>
      <c r="D406" t="s">
        <v>471</v>
      </c>
      <c r="E406" t="s">
        <v>552</v>
      </c>
      <c r="F406" t="s">
        <v>566</v>
      </c>
      <c r="G406">
        <v>1</v>
      </c>
      <c r="H406" t="s">
        <v>560</v>
      </c>
    </row>
    <row r="407" spans="1:8" x14ac:dyDescent="0.25">
      <c r="A407" t="s">
        <v>417</v>
      </c>
      <c r="B407" t="s">
        <v>450</v>
      </c>
      <c r="C407" t="s">
        <v>470</v>
      </c>
      <c r="D407" t="s">
        <v>471</v>
      </c>
      <c r="E407" t="s">
        <v>552</v>
      </c>
      <c r="F407" t="s">
        <v>572</v>
      </c>
      <c r="G407">
        <v>1</v>
      </c>
      <c r="H407" t="s">
        <v>560</v>
      </c>
    </row>
    <row r="408" spans="1:8" x14ac:dyDescent="0.25">
      <c r="A408" t="s">
        <v>417</v>
      </c>
      <c r="B408" t="s">
        <v>450</v>
      </c>
      <c r="C408" t="s">
        <v>470</v>
      </c>
      <c r="D408" t="s">
        <v>471</v>
      </c>
      <c r="E408" t="s">
        <v>568</v>
      </c>
      <c r="F408" t="s">
        <v>569</v>
      </c>
      <c r="G408">
        <v>1</v>
      </c>
      <c r="H408" t="s">
        <v>373</v>
      </c>
    </row>
    <row r="409" spans="1:8" x14ac:dyDescent="0.25">
      <c r="A409" t="s">
        <v>417</v>
      </c>
      <c r="B409" t="s">
        <v>450</v>
      </c>
      <c r="C409" t="s">
        <v>470</v>
      </c>
      <c r="D409" t="s">
        <v>471</v>
      </c>
      <c r="E409" t="s">
        <v>568</v>
      </c>
      <c r="F409" t="s">
        <v>570</v>
      </c>
      <c r="G409">
        <v>1</v>
      </c>
      <c r="H409" t="s">
        <v>373</v>
      </c>
    </row>
    <row r="410" spans="1:8" x14ac:dyDescent="0.25">
      <c r="A410" t="s">
        <v>417</v>
      </c>
      <c r="B410" t="s">
        <v>450</v>
      </c>
      <c r="C410" t="s">
        <v>470</v>
      </c>
      <c r="D410" t="s">
        <v>471</v>
      </c>
      <c r="E410" t="s">
        <v>552</v>
      </c>
      <c r="F410" t="s">
        <v>563</v>
      </c>
      <c r="G410">
        <v>1</v>
      </c>
      <c r="H410" t="s">
        <v>373</v>
      </c>
    </row>
    <row r="411" spans="1:8" x14ac:dyDescent="0.25">
      <c r="A411" t="s">
        <v>417</v>
      </c>
      <c r="B411" t="s">
        <v>450</v>
      </c>
      <c r="C411" t="s">
        <v>470</v>
      </c>
      <c r="D411" t="s">
        <v>471</v>
      </c>
      <c r="E411" t="s">
        <v>552</v>
      </c>
      <c r="F411" t="s">
        <v>553</v>
      </c>
      <c r="G411">
        <v>1</v>
      </c>
      <c r="H411" t="s">
        <v>373</v>
      </c>
    </row>
    <row r="412" spans="1:8" x14ac:dyDescent="0.25">
      <c r="A412" t="s">
        <v>417</v>
      </c>
      <c r="B412" t="s">
        <v>450</v>
      </c>
      <c r="C412" t="s">
        <v>470</v>
      </c>
      <c r="D412" t="s">
        <v>471</v>
      </c>
      <c r="E412" t="s">
        <v>552</v>
      </c>
      <c r="F412" t="s">
        <v>555</v>
      </c>
      <c r="G412">
        <v>1</v>
      </c>
      <c r="H412" t="s">
        <v>373</v>
      </c>
    </row>
    <row r="413" spans="1:8" x14ac:dyDescent="0.25">
      <c r="A413" t="s">
        <v>417</v>
      </c>
      <c r="B413" t="s">
        <v>450</v>
      </c>
      <c r="C413" t="s">
        <v>470</v>
      </c>
      <c r="D413" t="s">
        <v>471</v>
      </c>
      <c r="E413" t="s">
        <v>552</v>
      </c>
      <c r="F413" t="s">
        <v>556</v>
      </c>
      <c r="G413">
        <v>1</v>
      </c>
      <c r="H413" t="s">
        <v>373</v>
      </c>
    </row>
    <row r="414" spans="1:8" x14ac:dyDescent="0.25">
      <c r="A414" t="s">
        <v>417</v>
      </c>
      <c r="B414" t="s">
        <v>450</v>
      </c>
      <c r="C414" t="s">
        <v>470</v>
      </c>
      <c r="D414" t="s">
        <v>471</v>
      </c>
      <c r="E414" t="s">
        <v>552</v>
      </c>
      <c r="F414" t="s">
        <v>557</v>
      </c>
      <c r="G414">
        <v>1</v>
      </c>
      <c r="H414" t="s">
        <v>373</v>
      </c>
    </row>
    <row r="415" spans="1:8" x14ac:dyDescent="0.25">
      <c r="A415" t="s">
        <v>417</v>
      </c>
      <c r="B415" t="s">
        <v>450</v>
      </c>
      <c r="C415" t="s">
        <v>470</v>
      </c>
      <c r="D415" t="s">
        <v>471</v>
      </c>
      <c r="E415" t="s">
        <v>552</v>
      </c>
      <c r="F415" t="s">
        <v>558</v>
      </c>
      <c r="G415">
        <v>1</v>
      </c>
      <c r="H415" t="s">
        <v>256</v>
      </c>
    </row>
    <row r="416" spans="1:8" x14ac:dyDescent="0.25">
      <c r="A416" t="s">
        <v>417</v>
      </c>
      <c r="B416" t="s">
        <v>450</v>
      </c>
      <c r="C416" t="s">
        <v>470</v>
      </c>
      <c r="D416" t="s">
        <v>471</v>
      </c>
      <c r="E416" t="s">
        <v>552</v>
      </c>
      <c r="F416" t="s">
        <v>559</v>
      </c>
      <c r="G416">
        <v>1</v>
      </c>
      <c r="H416" t="s">
        <v>256</v>
      </c>
    </row>
    <row r="417" spans="1:8" x14ac:dyDescent="0.25">
      <c r="A417" t="s">
        <v>417</v>
      </c>
      <c r="B417" t="s">
        <v>450</v>
      </c>
      <c r="C417" t="s">
        <v>470</v>
      </c>
      <c r="D417" t="s">
        <v>471</v>
      </c>
      <c r="E417" t="s">
        <v>552</v>
      </c>
      <c r="F417" t="s">
        <v>564</v>
      </c>
      <c r="G417">
        <v>1</v>
      </c>
      <c r="H417" t="s">
        <v>373</v>
      </c>
    </row>
    <row r="418" spans="1:8" x14ac:dyDescent="0.25">
      <c r="A418" t="s">
        <v>417</v>
      </c>
      <c r="B418" t="s">
        <v>450</v>
      </c>
      <c r="C418" t="s">
        <v>470</v>
      </c>
      <c r="D418" t="s">
        <v>471</v>
      </c>
      <c r="E418" t="s">
        <v>552</v>
      </c>
      <c r="F418" t="s">
        <v>561</v>
      </c>
      <c r="G418">
        <v>1</v>
      </c>
      <c r="H418" t="s">
        <v>256</v>
      </c>
    </row>
    <row r="419" spans="1:8" x14ac:dyDescent="0.25">
      <c r="A419" t="s">
        <v>417</v>
      </c>
      <c r="B419" t="s">
        <v>450</v>
      </c>
      <c r="C419" t="s">
        <v>470</v>
      </c>
      <c r="D419" t="s">
        <v>471</v>
      </c>
      <c r="E419" t="s">
        <v>552</v>
      </c>
      <c r="F419" t="s">
        <v>567</v>
      </c>
      <c r="G419">
        <v>1</v>
      </c>
      <c r="H419" t="s">
        <v>560</v>
      </c>
    </row>
    <row r="420" spans="1:8" x14ac:dyDescent="0.25">
      <c r="A420" t="s">
        <v>417</v>
      </c>
      <c r="B420" t="s">
        <v>450</v>
      </c>
      <c r="C420" t="s">
        <v>472</v>
      </c>
      <c r="D420" t="s">
        <v>473</v>
      </c>
      <c r="E420" t="s">
        <v>552</v>
      </c>
      <c r="F420" t="s">
        <v>562</v>
      </c>
      <c r="G420">
        <v>1</v>
      </c>
      <c r="H420" t="s">
        <v>560</v>
      </c>
    </row>
    <row r="421" spans="1:8" x14ac:dyDescent="0.25">
      <c r="A421" t="s">
        <v>417</v>
      </c>
      <c r="B421" t="s">
        <v>450</v>
      </c>
      <c r="C421" t="s">
        <v>472</v>
      </c>
      <c r="D421" t="s">
        <v>473</v>
      </c>
      <c r="E421" t="s">
        <v>552</v>
      </c>
      <c r="F421" t="s">
        <v>566</v>
      </c>
      <c r="G421">
        <v>1</v>
      </c>
      <c r="H421" t="s">
        <v>560</v>
      </c>
    </row>
    <row r="422" spans="1:8" x14ac:dyDescent="0.25">
      <c r="A422" t="s">
        <v>417</v>
      </c>
      <c r="B422" t="s">
        <v>450</v>
      </c>
      <c r="C422" t="s">
        <v>472</v>
      </c>
      <c r="D422" t="s">
        <v>473</v>
      </c>
      <c r="E422" t="s">
        <v>552</v>
      </c>
      <c r="F422" t="s">
        <v>572</v>
      </c>
      <c r="G422">
        <v>1</v>
      </c>
      <c r="H422" t="s">
        <v>560</v>
      </c>
    </row>
    <row r="423" spans="1:8" x14ac:dyDescent="0.25">
      <c r="A423" t="s">
        <v>417</v>
      </c>
      <c r="B423" t="s">
        <v>450</v>
      </c>
      <c r="C423" t="s">
        <v>472</v>
      </c>
      <c r="D423" t="s">
        <v>473</v>
      </c>
      <c r="E423" t="s">
        <v>568</v>
      </c>
      <c r="F423" t="s">
        <v>569</v>
      </c>
      <c r="G423">
        <v>1</v>
      </c>
      <c r="H423" t="s">
        <v>560</v>
      </c>
    </row>
    <row r="424" spans="1:8" x14ac:dyDescent="0.25">
      <c r="A424" t="s">
        <v>417</v>
      </c>
      <c r="B424" t="s">
        <v>450</v>
      </c>
      <c r="C424" t="s">
        <v>472</v>
      </c>
      <c r="D424" t="s">
        <v>473</v>
      </c>
      <c r="E424" t="s">
        <v>568</v>
      </c>
      <c r="F424" t="s">
        <v>570</v>
      </c>
      <c r="G424">
        <v>1</v>
      </c>
      <c r="H424" t="s">
        <v>560</v>
      </c>
    </row>
    <row r="425" spans="1:8" x14ac:dyDescent="0.25">
      <c r="A425" t="s">
        <v>417</v>
      </c>
      <c r="B425" t="s">
        <v>450</v>
      </c>
      <c r="C425" t="s">
        <v>472</v>
      </c>
      <c r="D425" t="s">
        <v>473</v>
      </c>
      <c r="E425" t="s">
        <v>552</v>
      </c>
      <c r="F425" t="s">
        <v>563</v>
      </c>
      <c r="G425">
        <v>1</v>
      </c>
      <c r="H425" t="s">
        <v>420</v>
      </c>
    </row>
    <row r="426" spans="1:8" x14ac:dyDescent="0.25">
      <c r="A426" t="s">
        <v>417</v>
      </c>
      <c r="B426" t="s">
        <v>450</v>
      </c>
      <c r="C426" t="s">
        <v>472</v>
      </c>
      <c r="D426" t="s">
        <v>473</v>
      </c>
      <c r="E426" t="s">
        <v>552</v>
      </c>
      <c r="F426" t="s">
        <v>553</v>
      </c>
      <c r="G426">
        <v>1</v>
      </c>
      <c r="H426" t="s">
        <v>560</v>
      </c>
    </row>
    <row r="427" spans="1:8" x14ac:dyDescent="0.25">
      <c r="A427" t="s">
        <v>417</v>
      </c>
      <c r="B427" t="s">
        <v>450</v>
      </c>
      <c r="C427" t="s">
        <v>472</v>
      </c>
      <c r="D427" t="s">
        <v>473</v>
      </c>
      <c r="E427" t="s">
        <v>552</v>
      </c>
      <c r="F427" t="s">
        <v>555</v>
      </c>
      <c r="G427">
        <v>1</v>
      </c>
      <c r="H427" t="s">
        <v>560</v>
      </c>
    </row>
    <row r="428" spans="1:8" x14ac:dyDescent="0.25">
      <c r="A428" t="s">
        <v>417</v>
      </c>
      <c r="B428" t="s">
        <v>450</v>
      </c>
      <c r="C428" t="s">
        <v>472</v>
      </c>
      <c r="D428" t="s">
        <v>473</v>
      </c>
      <c r="E428" t="s">
        <v>552</v>
      </c>
      <c r="F428" t="s">
        <v>556</v>
      </c>
      <c r="G428">
        <v>1</v>
      </c>
      <c r="H428" t="s">
        <v>560</v>
      </c>
    </row>
    <row r="429" spans="1:8" x14ac:dyDescent="0.25">
      <c r="A429" t="s">
        <v>417</v>
      </c>
      <c r="B429" t="s">
        <v>450</v>
      </c>
      <c r="C429" t="s">
        <v>472</v>
      </c>
      <c r="D429" t="s">
        <v>473</v>
      </c>
      <c r="E429" t="s">
        <v>552</v>
      </c>
      <c r="F429" t="s">
        <v>557</v>
      </c>
      <c r="G429">
        <v>1</v>
      </c>
      <c r="H429" t="s">
        <v>560</v>
      </c>
    </row>
    <row r="430" spans="1:8" x14ac:dyDescent="0.25">
      <c r="A430" t="s">
        <v>417</v>
      </c>
      <c r="B430" t="s">
        <v>450</v>
      </c>
      <c r="C430" t="s">
        <v>472</v>
      </c>
      <c r="D430" t="s">
        <v>473</v>
      </c>
      <c r="E430" t="s">
        <v>552</v>
      </c>
      <c r="F430" t="s">
        <v>558</v>
      </c>
      <c r="G430">
        <v>1</v>
      </c>
      <c r="H430" t="s">
        <v>256</v>
      </c>
    </row>
    <row r="431" spans="1:8" x14ac:dyDescent="0.25">
      <c r="A431" t="s">
        <v>417</v>
      </c>
      <c r="B431" t="s">
        <v>450</v>
      </c>
      <c r="C431" t="s">
        <v>472</v>
      </c>
      <c r="D431" t="s">
        <v>473</v>
      </c>
      <c r="E431" t="s">
        <v>552</v>
      </c>
      <c r="F431" t="s">
        <v>559</v>
      </c>
      <c r="G431">
        <v>1</v>
      </c>
      <c r="H431" t="s">
        <v>256</v>
      </c>
    </row>
    <row r="432" spans="1:8" x14ac:dyDescent="0.25">
      <c r="A432" t="s">
        <v>417</v>
      </c>
      <c r="B432" t="s">
        <v>450</v>
      </c>
      <c r="C432" t="s">
        <v>472</v>
      </c>
      <c r="D432" t="s">
        <v>473</v>
      </c>
      <c r="E432" t="s">
        <v>552</v>
      </c>
      <c r="F432" t="s">
        <v>564</v>
      </c>
      <c r="G432">
        <v>1</v>
      </c>
      <c r="H432" t="s">
        <v>373</v>
      </c>
    </row>
    <row r="433" spans="1:8" x14ac:dyDescent="0.25">
      <c r="A433" t="s">
        <v>417</v>
      </c>
      <c r="B433" t="s">
        <v>450</v>
      </c>
      <c r="C433" t="s">
        <v>472</v>
      </c>
      <c r="D433" t="s">
        <v>473</v>
      </c>
      <c r="E433" t="s">
        <v>552</v>
      </c>
      <c r="F433" t="s">
        <v>561</v>
      </c>
      <c r="G433">
        <v>1</v>
      </c>
      <c r="H433" t="s">
        <v>560</v>
      </c>
    </row>
    <row r="434" spans="1:8" x14ac:dyDescent="0.25">
      <c r="A434" t="s">
        <v>417</v>
      </c>
      <c r="B434" t="s">
        <v>450</v>
      </c>
      <c r="C434" t="s">
        <v>472</v>
      </c>
      <c r="D434" t="s">
        <v>473</v>
      </c>
      <c r="E434" t="s">
        <v>552</v>
      </c>
      <c r="F434" t="s">
        <v>567</v>
      </c>
      <c r="G434">
        <v>1</v>
      </c>
      <c r="H434" t="s">
        <v>373</v>
      </c>
    </row>
    <row r="435" spans="1:8" x14ac:dyDescent="0.25">
      <c r="A435" t="s">
        <v>417</v>
      </c>
      <c r="B435" t="s">
        <v>450</v>
      </c>
      <c r="C435" t="s">
        <v>474</v>
      </c>
      <c r="D435" t="s">
        <v>475</v>
      </c>
      <c r="E435" t="s">
        <v>552</v>
      </c>
      <c r="F435" t="s">
        <v>562</v>
      </c>
      <c r="G435">
        <v>1</v>
      </c>
      <c r="H435" t="s">
        <v>560</v>
      </c>
    </row>
    <row r="436" spans="1:8" x14ac:dyDescent="0.25">
      <c r="A436" t="s">
        <v>417</v>
      </c>
      <c r="B436" t="s">
        <v>450</v>
      </c>
      <c r="C436" t="s">
        <v>474</v>
      </c>
      <c r="D436" t="s">
        <v>475</v>
      </c>
      <c r="E436" t="s">
        <v>552</v>
      </c>
      <c r="F436" t="s">
        <v>566</v>
      </c>
      <c r="G436">
        <v>1</v>
      </c>
      <c r="H436" t="s">
        <v>560</v>
      </c>
    </row>
    <row r="437" spans="1:8" x14ac:dyDescent="0.25">
      <c r="A437" t="s">
        <v>417</v>
      </c>
      <c r="B437" t="s">
        <v>450</v>
      </c>
      <c r="C437" t="s">
        <v>474</v>
      </c>
      <c r="D437" s="39" t="s">
        <v>475</v>
      </c>
      <c r="E437" t="s">
        <v>552</v>
      </c>
      <c r="F437" t="s">
        <v>572</v>
      </c>
      <c r="G437">
        <v>1</v>
      </c>
      <c r="H437" t="s">
        <v>560</v>
      </c>
    </row>
    <row r="438" spans="1:8" x14ac:dyDescent="0.25">
      <c r="A438" t="s">
        <v>417</v>
      </c>
      <c r="B438" t="s">
        <v>450</v>
      </c>
      <c r="C438" t="s">
        <v>474</v>
      </c>
      <c r="D438" t="s">
        <v>475</v>
      </c>
      <c r="E438" t="s">
        <v>568</v>
      </c>
      <c r="F438" t="s">
        <v>569</v>
      </c>
      <c r="G438">
        <v>1</v>
      </c>
      <c r="H438" t="s">
        <v>560</v>
      </c>
    </row>
    <row r="439" spans="1:8" x14ac:dyDescent="0.25">
      <c r="A439" t="s">
        <v>417</v>
      </c>
      <c r="B439" t="s">
        <v>450</v>
      </c>
      <c r="C439" t="s">
        <v>474</v>
      </c>
      <c r="D439" t="s">
        <v>475</v>
      </c>
      <c r="E439" t="s">
        <v>568</v>
      </c>
      <c r="F439" t="s">
        <v>570</v>
      </c>
      <c r="G439">
        <v>1</v>
      </c>
      <c r="H439" t="s">
        <v>560</v>
      </c>
    </row>
    <row r="440" spans="1:8" x14ac:dyDescent="0.25">
      <c r="A440" t="s">
        <v>417</v>
      </c>
      <c r="B440" t="s">
        <v>450</v>
      </c>
      <c r="C440" t="s">
        <v>474</v>
      </c>
      <c r="D440" t="s">
        <v>475</v>
      </c>
      <c r="E440" t="s">
        <v>552</v>
      </c>
      <c r="F440" t="s">
        <v>563</v>
      </c>
      <c r="G440">
        <v>1</v>
      </c>
      <c r="H440" t="s">
        <v>420</v>
      </c>
    </row>
    <row r="441" spans="1:8" x14ac:dyDescent="0.25">
      <c r="A441" t="s">
        <v>417</v>
      </c>
      <c r="B441" t="s">
        <v>450</v>
      </c>
      <c r="C441" t="s">
        <v>474</v>
      </c>
      <c r="D441" t="s">
        <v>475</v>
      </c>
      <c r="E441" t="s">
        <v>552</v>
      </c>
      <c r="F441" t="s">
        <v>553</v>
      </c>
      <c r="G441">
        <v>1</v>
      </c>
      <c r="H441" t="s">
        <v>560</v>
      </c>
    </row>
    <row r="442" spans="1:8" x14ac:dyDescent="0.25">
      <c r="A442" t="s">
        <v>417</v>
      </c>
      <c r="B442" t="s">
        <v>450</v>
      </c>
      <c r="C442" t="s">
        <v>474</v>
      </c>
      <c r="D442" t="s">
        <v>475</v>
      </c>
      <c r="E442" t="s">
        <v>552</v>
      </c>
      <c r="F442" t="s">
        <v>555</v>
      </c>
      <c r="G442">
        <v>1</v>
      </c>
      <c r="H442" t="s">
        <v>560</v>
      </c>
    </row>
    <row r="443" spans="1:8" x14ac:dyDescent="0.25">
      <c r="A443" t="s">
        <v>417</v>
      </c>
      <c r="B443" t="s">
        <v>450</v>
      </c>
      <c r="C443" t="s">
        <v>474</v>
      </c>
      <c r="D443" t="s">
        <v>475</v>
      </c>
      <c r="E443" t="s">
        <v>552</v>
      </c>
      <c r="F443" t="s">
        <v>556</v>
      </c>
      <c r="G443">
        <v>1</v>
      </c>
      <c r="H443" t="s">
        <v>560</v>
      </c>
    </row>
    <row r="444" spans="1:8" x14ac:dyDescent="0.25">
      <c r="A444" t="s">
        <v>417</v>
      </c>
      <c r="B444" t="s">
        <v>450</v>
      </c>
      <c r="C444" t="s">
        <v>474</v>
      </c>
      <c r="D444" t="s">
        <v>475</v>
      </c>
      <c r="E444" t="s">
        <v>552</v>
      </c>
      <c r="F444" t="s">
        <v>557</v>
      </c>
      <c r="G444">
        <v>1</v>
      </c>
      <c r="H444" t="s">
        <v>560</v>
      </c>
    </row>
    <row r="445" spans="1:8" x14ac:dyDescent="0.25">
      <c r="A445" t="s">
        <v>417</v>
      </c>
      <c r="B445" t="s">
        <v>450</v>
      </c>
      <c r="C445" t="s">
        <v>474</v>
      </c>
      <c r="D445" t="s">
        <v>475</v>
      </c>
      <c r="E445" t="s">
        <v>552</v>
      </c>
      <c r="F445" t="s">
        <v>558</v>
      </c>
      <c r="G445">
        <v>1</v>
      </c>
      <c r="H445" t="s">
        <v>256</v>
      </c>
    </row>
    <row r="446" spans="1:8" x14ac:dyDescent="0.25">
      <c r="A446" t="s">
        <v>417</v>
      </c>
      <c r="B446" t="s">
        <v>450</v>
      </c>
      <c r="C446" t="s">
        <v>474</v>
      </c>
      <c r="D446" t="s">
        <v>475</v>
      </c>
      <c r="E446" t="s">
        <v>552</v>
      </c>
      <c r="F446" t="s">
        <v>559</v>
      </c>
      <c r="G446">
        <v>1</v>
      </c>
      <c r="H446" t="s">
        <v>256</v>
      </c>
    </row>
    <row r="447" spans="1:8" x14ac:dyDescent="0.25">
      <c r="A447" t="s">
        <v>417</v>
      </c>
      <c r="B447" t="s">
        <v>450</v>
      </c>
      <c r="C447" t="s">
        <v>474</v>
      </c>
      <c r="D447" t="s">
        <v>475</v>
      </c>
      <c r="E447" t="s">
        <v>552</v>
      </c>
      <c r="F447" t="s">
        <v>564</v>
      </c>
      <c r="G447">
        <v>1</v>
      </c>
      <c r="H447" t="s">
        <v>373</v>
      </c>
    </row>
    <row r="448" spans="1:8" x14ac:dyDescent="0.25">
      <c r="A448" t="s">
        <v>417</v>
      </c>
      <c r="B448" t="s">
        <v>450</v>
      </c>
      <c r="C448" t="s">
        <v>474</v>
      </c>
      <c r="D448" t="s">
        <v>475</v>
      </c>
      <c r="E448" t="s">
        <v>552</v>
      </c>
      <c r="F448" t="s">
        <v>561</v>
      </c>
      <c r="G448">
        <v>1</v>
      </c>
      <c r="H448" t="s">
        <v>256</v>
      </c>
    </row>
    <row r="449" spans="1:8" x14ac:dyDescent="0.25">
      <c r="A449" t="s">
        <v>417</v>
      </c>
      <c r="B449" t="s">
        <v>450</v>
      </c>
      <c r="C449" t="s">
        <v>474</v>
      </c>
      <c r="D449" t="s">
        <v>475</v>
      </c>
      <c r="E449" t="s">
        <v>552</v>
      </c>
      <c r="F449" t="s">
        <v>567</v>
      </c>
      <c r="G449">
        <v>1</v>
      </c>
      <c r="H449" t="s">
        <v>560</v>
      </c>
    </row>
    <row r="450" spans="1:8" x14ac:dyDescent="0.25">
      <c r="A450" t="s">
        <v>417</v>
      </c>
      <c r="B450" t="s">
        <v>476</v>
      </c>
      <c r="C450" t="s">
        <v>477</v>
      </c>
      <c r="D450" t="s">
        <v>478</v>
      </c>
      <c r="E450" t="s">
        <v>552</v>
      </c>
      <c r="F450" t="s">
        <v>562</v>
      </c>
      <c r="G450">
        <v>1</v>
      </c>
      <c r="H450" t="s">
        <v>560</v>
      </c>
    </row>
    <row r="451" spans="1:8" x14ac:dyDescent="0.25">
      <c r="A451" t="s">
        <v>417</v>
      </c>
      <c r="B451" t="s">
        <v>476</v>
      </c>
      <c r="C451" t="s">
        <v>477</v>
      </c>
      <c r="D451" t="s">
        <v>478</v>
      </c>
      <c r="E451" t="s">
        <v>552</v>
      </c>
      <c r="F451" t="s">
        <v>566</v>
      </c>
      <c r="G451">
        <v>1</v>
      </c>
      <c r="H451" t="s">
        <v>560</v>
      </c>
    </row>
    <row r="452" spans="1:8" x14ac:dyDescent="0.25">
      <c r="A452" t="s">
        <v>417</v>
      </c>
      <c r="B452" t="s">
        <v>476</v>
      </c>
      <c r="C452" t="s">
        <v>477</v>
      </c>
      <c r="D452" t="s">
        <v>478</v>
      </c>
      <c r="E452" t="s">
        <v>552</v>
      </c>
      <c r="F452" t="s">
        <v>572</v>
      </c>
      <c r="G452">
        <v>1</v>
      </c>
      <c r="H452" t="s">
        <v>560</v>
      </c>
    </row>
    <row r="453" spans="1:8" x14ac:dyDescent="0.25">
      <c r="A453" t="s">
        <v>417</v>
      </c>
      <c r="B453" t="s">
        <v>476</v>
      </c>
      <c r="C453" t="s">
        <v>477</v>
      </c>
      <c r="D453" t="s">
        <v>478</v>
      </c>
      <c r="E453" t="s">
        <v>568</v>
      </c>
      <c r="F453" t="s">
        <v>569</v>
      </c>
      <c r="G453">
        <v>1</v>
      </c>
      <c r="H453" t="s">
        <v>560</v>
      </c>
    </row>
    <row r="454" spans="1:8" x14ac:dyDescent="0.25">
      <c r="A454" t="s">
        <v>417</v>
      </c>
      <c r="B454" t="s">
        <v>476</v>
      </c>
      <c r="C454" t="s">
        <v>477</v>
      </c>
      <c r="D454" s="39" t="s">
        <v>478</v>
      </c>
      <c r="E454" t="s">
        <v>568</v>
      </c>
      <c r="F454" t="s">
        <v>570</v>
      </c>
      <c r="G454">
        <v>1</v>
      </c>
      <c r="H454" t="s">
        <v>560</v>
      </c>
    </row>
    <row r="455" spans="1:8" x14ac:dyDescent="0.25">
      <c r="A455" t="s">
        <v>417</v>
      </c>
      <c r="B455" t="s">
        <v>476</v>
      </c>
      <c r="C455" t="s">
        <v>477</v>
      </c>
      <c r="D455" s="39" t="s">
        <v>478</v>
      </c>
      <c r="E455" t="s">
        <v>552</v>
      </c>
      <c r="F455" t="s">
        <v>563</v>
      </c>
      <c r="G455">
        <v>1</v>
      </c>
      <c r="H455" t="s">
        <v>420</v>
      </c>
    </row>
    <row r="456" spans="1:8" x14ac:dyDescent="0.25">
      <c r="A456" t="s">
        <v>417</v>
      </c>
      <c r="B456" t="s">
        <v>476</v>
      </c>
      <c r="C456" t="s">
        <v>477</v>
      </c>
      <c r="D456" s="39" t="s">
        <v>478</v>
      </c>
      <c r="E456" t="s">
        <v>552</v>
      </c>
      <c r="F456" t="s">
        <v>553</v>
      </c>
      <c r="G456">
        <v>1</v>
      </c>
      <c r="H456" t="s">
        <v>373</v>
      </c>
    </row>
    <row r="457" spans="1:8" x14ac:dyDescent="0.25">
      <c r="A457" t="s">
        <v>417</v>
      </c>
      <c r="B457" t="s">
        <v>476</v>
      </c>
      <c r="C457" t="s">
        <v>477</v>
      </c>
      <c r="D457" t="s">
        <v>478</v>
      </c>
      <c r="E457" t="s">
        <v>552</v>
      </c>
      <c r="F457" t="s">
        <v>555</v>
      </c>
      <c r="G457">
        <v>1</v>
      </c>
      <c r="H457" t="s">
        <v>373</v>
      </c>
    </row>
    <row r="458" spans="1:8" x14ac:dyDescent="0.25">
      <c r="A458" t="s">
        <v>417</v>
      </c>
      <c r="B458" t="s">
        <v>476</v>
      </c>
      <c r="C458" t="s">
        <v>477</v>
      </c>
      <c r="D458" t="s">
        <v>478</v>
      </c>
      <c r="E458" t="s">
        <v>552</v>
      </c>
      <c r="F458" t="s">
        <v>556</v>
      </c>
      <c r="G458">
        <v>1</v>
      </c>
      <c r="H458" t="s">
        <v>373</v>
      </c>
    </row>
    <row r="459" spans="1:8" x14ac:dyDescent="0.25">
      <c r="A459" t="s">
        <v>417</v>
      </c>
      <c r="B459" t="s">
        <v>476</v>
      </c>
      <c r="C459" t="s">
        <v>477</v>
      </c>
      <c r="D459" s="39" t="s">
        <v>478</v>
      </c>
      <c r="E459" t="s">
        <v>552</v>
      </c>
      <c r="F459" t="s">
        <v>557</v>
      </c>
      <c r="G459">
        <v>1</v>
      </c>
      <c r="H459" t="s">
        <v>373</v>
      </c>
    </row>
    <row r="460" spans="1:8" x14ac:dyDescent="0.25">
      <c r="A460" t="s">
        <v>417</v>
      </c>
      <c r="B460" t="s">
        <v>476</v>
      </c>
      <c r="C460" t="s">
        <v>477</v>
      </c>
      <c r="D460" s="39" t="s">
        <v>478</v>
      </c>
      <c r="E460" t="s">
        <v>552</v>
      </c>
      <c r="F460" t="s">
        <v>558</v>
      </c>
      <c r="G460">
        <v>1</v>
      </c>
      <c r="H460" t="s">
        <v>256</v>
      </c>
    </row>
    <row r="461" spans="1:8" x14ac:dyDescent="0.25">
      <c r="A461" t="s">
        <v>417</v>
      </c>
      <c r="B461" t="s">
        <v>476</v>
      </c>
      <c r="C461" t="s">
        <v>477</v>
      </c>
      <c r="D461" s="39" t="s">
        <v>478</v>
      </c>
      <c r="E461" t="s">
        <v>552</v>
      </c>
      <c r="F461" t="s">
        <v>559</v>
      </c>
      <c r="G461">
        <v>1</v>
      </c>
      <c r="H461" t="s">
        <v>256</v>
      </c>
    </row>
    <row r="462" spans="1:8" x14ac:dyDescent="0.25">
      <c r="A462" t="s">
        <v>417</v>
      </c>
      <c r="B462" t="s">
        <v>476</v>
      </c>
      <c r="C462" t="s">
        <v>477</v>
      </c>
      <c r="D462" s="39" t="s">
        <v>478</v>
      </c>
      <c r="E462" t="s">
        <v>552</v>
      </c>
      <c r="F462" t="s">
        <v>564</v>
      </c>
      <c r="G462">
        <v>1</v>
      </c>
      <c r="H462" t="s">
        <v>373</v>
      </c>
    </row>
    <row r="463" spans="1:8" x14ac:dyDescent="0.25">
      <c r="A463" t="s">
        <v>417</v>
      </c>
      <c r="B463" t="s">
        <v>476</v>
      </c>
      <c r="C463" t="s">
        <v>477</v>
      </c>
      <c r="D463" s="39" t="s">
        <v>478</v>
      </c>
      <c r="E463" t="s">
        <v>552</v>
      </c>
      <c r="F463" t="s">
        <v>561</v>
      </c>
      <c r="G463">
        <v>1</v>
      </c>
      <c r="H463" t="s">
        <v>373</v>
      </c>
    </row>
    <row r="464" spans="1:8" x14ac:dyDescent="0.25">
      <c r="A464" t="s">
        <v>417</v>
      </c>
      <c r="B464" t="s">
        <v>476</v>
      </c>
      <c r="C464" t="s">
        <v>477</v>
      </c>
      <c r="D464" t="s">
        <v>478</v>
      </c>
      <c r="E464" t="s">
        <v>552</v>
      </c>
      <c r="F464" t="s">
        <v>567</v>
      </c>
      <c r="G464">
        <v>1</v>
      </c>
      <c r="H464" t="s">
        <v>373</v>
      </c>
    </row>
    <row r="465" spans="1:8" x14ac:dyDescent="0.25">
      <c r="A465" t="s">
        <v>417</v>
      </c>
      <c r="B465" t="s">
        <v>476</v>
      </c>
      <c r="C465" t="s">
        <v>479</v>
      </c>
      <c r="D465" t="s">
        <v>480</v>
      </c>
      <c r="E465" t="s">
        <v>552</v>
      </c>
      <c r="F465" t="s">
        <v>562</v>
      </c>
      <c r="G465">
        <v>1</v>
      </c>
      <c r="H465" t="s">
        <v>554</v>
      </c>
    </row>
    <row r="466" spans="1:8" x14ac:dyDescent="0.25">
      <c r="A466" t="s">
        <v>417</v>
      </c>
      <c r="B466" t="s">
        <v>476</v>
      </c>
      <c r="C466" t="s">
        <v>479</v>
      </c>
      <c r="D466" t="s">
        <v>480</v>
      </c>
      <c r="E466" t="s">
        <v>552</v>
      </c>
      <c r="F466" t="s">
        <v>566</v>
      </c>
      <c r="G466">
        <v>1</v>
      </c>
      <c r="H466" t="s">
        <v>560</v>
      </c>
    </row>
    <row r="467" spans="1:8" x14ac:dyDescent="0.25">
      <c r="A467" t="s">
        <v>417</v>
      </c>
      <c r="B467" t="s">
        <v>476</v>
      </c>
      <c r="C467" t="s">
        <v>479</v>
      </c>
      <c r="D467" s="39" t="s">
        <v>480</v>
      </c>
      <c r="E467" t="s">
        <v>552</v>
      </c>
      <c r="F467" t="s">
        <v>572</v>
      </c>
      <c r="G467">
        <v>1</v>
      </c>
      <c r="H467" t="s">
        <v>554</v>
      </c>
    </row>
    <row r="468" spans="1:8" x14ac:dyDescent="0.25">
      <c r="A468" t="s">
        <v>417</v>
      </c>
      <c r="B468" t="s">
        <v>476</v>
      </c>
      <c r="C468" t="s">
        <v>479</v>
      </c>
      <c r="D468" s="39" t="s">
        <v>480</v>
      </c>
      <c r="E468" t="s">
        <v>568</v>
      </c>
      <c r="F468" t="s">
        <v>569</v>
      </c>
      <c r="G468">
        <v>1</v>
      </c>
      <c r="H468" t="s">
        <v>560</v>
      </c>
    </row>
    <row r="469" spans="1:8" x14ac:dyDescent="0.25">
      <c r="A469" t="s">
        <v>417</v>
      </c>
      <c r="B469" t="s">
        <v>476</v>
      </c>
      <c r="C469" t="s">
        <v>479</v>
      </c>
      <c r="D469" s="39" t="s">
        <v>480</v>
      </c>
      <c r="E469" t="s">
        <v>568</v>
      </c>
      <c r="F469" t="s">
        <v>570</v>
      </c>
      <c r="G469">
        <v>1</v>
      </c>
      <c r="H469" t="s">
        <v>560</v>
      </c>
    </row>
    <row r="470" spans="1:8" x14ac:dyDescent="0.25">
      <c r="A470" t="s">
        <v>417</v>
      </c>
      <c r="B470" t="s">
        <v>476</v>
      </c>
      <c r="C470" t="s">
        <v>479</v>
      </c>
      <c r="D470" s="39" t="s">
        <v>480</v>
      </c>
      <c r="E470" t="s">
        <v>552</v>
      </c>
      <c r="F470" t="s">
        <v>563</v>
      </c>
      <c r="G470">
        <v>1</v>
      </c>
      <c r="H470" t="s">
        <v>420</v>
      </c>
    </row>
    <row r="471" spans="1:8" x14ac:dyDescent="0.25">
      <c r="A471" t="s">
        <v>417</v>
      </c>
      <c r="B471" t="s">
        <v>476</v>
      </c>
      <c r="C471" t="s">
        <v>479</v>
      </c>
      <c r="D471" s="39" t="s">
        <v>480</v>
      </c>
      <c r="E471" t="s">
        <v>552</v>
      </c>
      <c r="F471" t="s">
        <v>553</v>
      </c>
      <c r="G471">
        <v>1</v>
      </c>
      <c r="H471" t="s">
        <v>554</v>
      </c>
    </row>
    <row r="472" spans="1:8" x14ac:dyDescent="0.25">
      <c r="A472" t="s">
        <v>417</v>
      </c>
      <c r="B472" t="s">
        <v>476</v>
      </c>
      <c r="C472" t="s">
        <v>479</v>
      </c>
      <c r="D472" t="s">
        <v>480</v>
      </c>
      <c r="E472" t="s">
        <v>552</v>
      </c>
      <c r="F472" t="s">
        <v>555</v>
      </c>
      <c r="G472">
        <v>1</v>
      </c>
      <c r="H472" t="s">
        <v>554</v>
      </c>
    </row>
    <row r="473" spans="1:8" x14ac:dyDescent="0.25">
      <c r="A473" t="s">
        <v>417</v>
      </c>
      <c r="B473" t="s">
        <v>476</v>
      </c>
      <c r="C473" t="s">
        <v>479</v>
      </c>
      <c r="D473" t="s">
        <v>480</v>
      </c>
      <c r="E473" t="s">
        <v>552</v>
      </c>
      <c r="F473" t="s">
        <v>556</v>
      </c>
      <c r="G473">
        <v>1</v>
      </c>
      <c r="H473" t="s">
        <v>554</v>
      </c>
    </row>
    <row r="474" spans="1:8" x14ac:dyDescent="0.25">
      <c r="A474" t="s">
        <v>417</v>
      </c>
      <c r="B474" t="s">
        <v>476</v>
      </c>
      <c r="C474" t="s">
        <v>479</v>
      </c>
      <c r="D474" s="39" t="s">
        <v>480</v>
      </c>
      <c r="E474" t="s">
        <v>552</v>
      </c>
      <c r="F474" t="s">
        <v>557</v>
      </c>
      <c r="G474">
        <v>1</v>
      </c>
      <c r="H474" t="s">
        <v>554</v>
      </c>
    </row>
    <row r="475" spans="1:8" x14ac:dyDescent="0.25">
      <c r="A475" t="s">
        <v>417</v>
      </c>
      <c r="B475" t="s">
        <v>476</v>
      </c>
      <c r="C475" t="s">
        <v>479</v>
      </c>
      <c r="D475" s="39" t="s">
        <v>480</v>
      </c>
      <c r="E475" t="s">
        <v>552</v>
      </c>
      <c r="F475" t="s">
        <v>558</v>
      </c>
      <c r="G475">
        <v>1</v>
      </c>
      <c r="H475" t="s">
        <v>256</v>
      </c>
    </row>
    <row r="476" spans="1:8" x14ac:dyDescent="0.25">
      <c r="A476" t="s">
        <v>417</v>
      </c>
      <c r="B476" t="s">
        <v>476</v>
      </c>
      <c r="C476" t="s">
        <v>479</v>
      </c>
      <c r="D476" s="39" t="s">
        <v>480</v>
      </c>
      <c r="E476" t="s">
        <v>552</v>
      </c>
      <c r="F476" t="s">
        <v>559</v>
      </c>
      <c r="G476">
        <v>1</v>
      </c>
      <c r="H476" t="s">
        <v>256</v>
      </c>
    </row>
    <row r="477" spans="1:8" x14ac:dyDescent="0.25">
      <c r="A477" t="s">
        <v>417</v>
      </c>
      <c r="B477" t="s">
        <v>476</v>
      </c>
      <c r="C477" t="s">
        <v>479</v>
      </c>
      <c r="D477" s="39" t="s">
        <v>480</v>
      </c>
      <c r="E477" t="s">
        <v>552</v>
      </c>
      <c r="F477" t="s">
        <v>564</v>
      </c>
      <c r="G477">
        <v>1</v>
      </c>
      <c r="H477" t="s">
        <v>373</v>
      </c>
    </row>
    <row r="478" spans="1:8" x14ac:dyDescent="0.25">
      <c r="A478" t="s">
        <v>417</v>
      </c>
      <c r="B478" t="s">
        <v>476</v>
      </c>
      <c r="C478" t="s">
        <v>479</v>
      </c>
      <c r="D478" s="39" t="s">
        <v>480</v>
      </c>
      <c r="E478" t="s">
        <v>552</v>
      </c>
      <c r="F478" t="s">
        <v>561</v>
      </c>
      <c r="G478">
        <v>1</v>
      </c>
      <c r="H478" t="s">
        <v>256</v>
      </c>
    </row>
    <row r="479" spans="1:8" x14ac:dyDescent="0.25">
      <c r="A479" t="s">
        <v>417</v>
      </c>
      <c r="B479" t="s">
        <v>476</v>
      </c>
      <c r="C479" t="s">
        <v>479</v>
      </c>
      <c r="D479" t="s">
        <v>480</v>
      </c>
      <c r="E479" t="s">
        <v>552</v>
      </c>
      <c r="F479" t="s">
        <v>567</v>
      </c>
      <c r="G479">
        <v>1</v>
      </c>
      <c r="H479" t="s">
        <v>256</v>
      </c>
    </row>
    <row r="480" spans="1:8" x14ac:dyDescent="0.25">
      <c r="A480" t="s">
        <v>417</v>
      </c>
      <c r="B480" t="s">
        <v>476</v>
      </c>
      <c r="C480" t="s">
        <v>481</v>
      </c>
      <c r="D480" t="s">
        <v>482</v>
      </c>
      <c r="E480" t="s">
        <v>552</v>
      </c>
      <c r="F480" t="s">
        <v>562</v>
      </c>
      <c r="G480">
        <v>1</v>
      </c>
      <c r="H480" t="s">
        <v>560</v>
      </c>
    </row>
    <row r="481" spans="1:8" x14ac:dyDescent="0.25">
      <c r="A481" t="s">
        <v>417</v>
      </c>
      <c r="B481" t="s">
        <v>476</v>
      </c>
      <c r="C481" t="s">
        <v>481</v>
      </c>
      <c r="D481" t="s">
        <v>482</v>
      </c>
      <c r="E481" t="s">
        <v>552</v>
      </c>
      <c r="F481" t="s">
        <v>566</v>
      </c>
      <c r="G481">
        <v>1</v>
      </c>
      <c r="H481" t="s">
        <v>560</v>
      </c>
    </row>
    <row r="482" spans="1:8" x14ac:dyDescent="0.25">
      <c r="A482" t="s">
        <v>417</v>
      </c>
      <c r="B482" t="s">
        <v>476</v>
      </c>
      <c r="C482" t="s">
        <v>481</v>
      </c>
      <c r="D482" s="39" t="s">
        <v>482</v>
      </c>
      <c r="E482" t="s">
        <v>552</v>
      </c>
      <c r="F482" t="s">
        <v>572</v>
      </c>
      <c r="G482">
        <v>1</v>
      </c>
      <c r="H482" t="s">
        <v>560</v>
      </c>
    </row>
    <row r="483" spans="1:8" x14ac:dyDescent="0.25">
      <c r="A483" t="s">
        <v>417</v>
      </c>
      <c r="B483" t="s">
        <v>476</v>
      </c>
      <c r="C483" t="s">
        <v>481</v>
      </c>
      <c r="D483" s="39" t="s">
        <v>482</v>
      </c>
      <c r="E483" t="s">
        <v>568</v>
      </c>
      <c r="F483" t="s">
        <v>569</v>
      </c>
      <c r="G483">
        <v>1</v>
      </c>
      <c r="H483" t="s">
        <v>554</v>
      </c>
    </row>
    <row r="484" spans="1:8" x14ac:dyDescent="0.25">
      <c r="A484" t="s">
        <v>417</v>
      </c>
      <c r="B484" t="s">
        <v>476</v>
      </c>
      <c r="C484" t="s">
        <v>481</v>
      </c>
      <c r="D484" s="39" t="s">
        <v>482</v>
      </c>
      <c r="E484" t="s">
        <v>568</v>
      </c>
      <c r="F484" t="s">
        <v>570</v>
      </c>
      <c r="G484">
        <v>1</v>
      </c>
      <c r="H484" t="s">
        <v>554</v>
      </c>
    </row>
    <row r="485" spans="1:8" x14ac:dyDescent="0.25">
      <c r="A485" t="s">
        <v>417</v>
      </c>
      <c r="B485" t="s">
        <v>476</v>
      </c>
      <c r="C485" t="s">
        <v>481</v>
      </c>
      <c r="D485" s="39" t="s">
        <v>482</v>
      </c>
      <c r="E485" t="s">
        <v>552</v>
      </c>
      <c r="F485" t="s">
        <v>563</v>
      </c>
      <c r="G485">
        <v>1</v>
      </c>
      <c r="H485" t="s">
        <v>420</v>
      </c>
    </row>
    <row r="486" spans="1:8" x14ac:dyDescent="0.25">
      <c r="A486" t="s">
        <v>417</v>
      </c>
      <c r="B486" t="s">
        <v>476</v>
      </c>
      <c r="C486" t="s">
        <v>481</v>
      </c>
      <c r="D486" s="39" t="s">
        <v>482</v>
      </c>
      <c r="E486" t="s">
        <v>552</v>
      </c>
      <c r="F486" t="s">
        <v>553</v>
      </c>
      <c r="G486">
        <v>1</v>
      </c>
      <c r="H486" t="s">
        <v>560</v>
      </c>
    </row>
    <row r="487" spans="1:8" x14ac:dyDescent="0.25">
      <c r="A487" t="s">
        <v>417</v>
      </c>
      <c r="B487" t="s">
        <v>476</v>
      </c>
      <c r="C487" t="s">
        <v>481</v>
      </c>
      <c r="D487" s="39" t="s">
        <v>482</v>
      </c>
      <c r="E487" t="s">
        <v>552</v>
      </c>
      <c r="F487" t="s">
        <v>555</v>
      </c>
      <c r="G487">
        <v>1</v>
      </c>
      <c r="H487" t="s">
        <v>554</v>
      </c>
    </row>
    <row r="488" spans="1:8" x14ac:dyDescent="0.25">
      <c r="A488" t="s">
        <v>417</v>
      </c>
      <c r="B488" t="s">
        <v>476</v>
      </c>
      <c r="C488" t="s">
        <v>481</v>
      </c>
      <c r="D488" t="s">
        <v>482</v>
      </c>
      <c r="E488" t="s">
        <v>552</v>
      </c>
      <c r="F488" t="s">
        <v>556</v>
      </c>
      <c r="G488">
        <v>1</v>
      </c>
      <c r="H488" t="s">
        <v>554</v>
      </c>
    </row>
    <row r="489" spans="1:8" x14ac:dyDescent="0.25">
      <c r="A489" t="s">
        <v>417</v>
      </c>
      <c r="B489" t="s">
        <v>476</v>
      </c>
      <c r="C489" t="s">
        <v>481</v>
      </c>
      <c r="D489" s="39" t="s">
        <v>482</v>
      </c>
      <c r="E489" t="s">
        <v>552</v>
      </c>
      <c r="F489" t="s">
        <v>557</v>
      </c>
      <c r="G489">
        <v>1</v>
      </c>
      <c r="H489" t="s">
        <v>554</v>
      </c>
    </row>
    <row r="490" spans="1:8" x14ac:dyDescent="0.25">
      <c r="A490" t="s">
        <v>417</v>
      </c>
      <c r="B490" t="s">
        <v>476</v>
      </c>
      <c r="C490" t="s">
        <v>481</v>
      </c>
      <c r="D490" s="39" t="s">
        <v>482</v>
      </c>
      <c r="E490" t="s">
        <v>552</v>
      </c>
      <c r="F490" t="s">
        <v>558</v>
      </c>
      <c r="G490">
        <v>1</v>
      </c>
      <c r="H490" t="s">
        <v>256</v>
      </c>
    </row>
    <row r="491" spans="1:8" x14ac:dyDescent="0.25">
      <c r="A491" t="s">
        <v>417</v>
      </c>
      <c r="B491" t="s">
        <v>476</v>
      </c>
      <c r="C491" t="s">
        <v>481</v>
      </c>
      <c r="D491" s="39" t="s">
        <v>482</v>
      </c>
      <c r="E491" t="s">
        <v>552</v>
      </c>
      <c r="F491" t="s">
        <v>559</v>
      </c>
      <c r="G491">
        <v>1</v>
      </c>
      <c r="H491" t="s">
        <v>256</v>
      </c>
    </row>
    <row r="492" spans="1:8" x14ac:dyDescent="0.25">
      <c r="A492" t="s">
        <v>417</v>
      </c>
      <c r="B492" t="s">
        <v>476</v>
      </c>
      <c r="C492" t="s">
        <v>481</v>
      </c>
      <c r="D492" t="s">
        <v>482</v>
      </c>
      <c r="E492" t="s">
        <v>552</v>
      </c>
      <c r="F492" t="s">
        <v>564</v>
      </c>
      <c r="G492">
        <v>1</v>
      </c>
      <c r="H492" t="s">
        <v>373</v>
      </c>
    </row>
    <row r="493" spans="1:8" x14ac:dyDescent="0.25">
      <c r="A493" t="s">
        <v>417</v>
      </c>
      <c r="B493" t="s">
        <v>476</v>
      </c>
      <c r="C493" t="s">
        <v>481</v>
      </c>
      <c r="D493" t="s">
        <v>482</v>
      </c>
      <c r="E493" t="s">
        <v>552</v>
      </c>
      <c r="F493" t="s">
        <v>561</v>
      </c>
      <c r="G493">
        <v>1</v>
      </c>
      <c r="H493" t="s">
        <v>256</v>
      </c>
    </row>
    <row r="494" spans="1:8" x14ac:dyDescent="0.25">
      <c r="A494" t="s">
        <v>417</v>
      </c>
      <c r="B494" t="s">
        <v>476</v>
      </c>
      <c r="C494" t="s">
        <v>481</v>
      </c>
      <c r="D494" s="39" t="s">
        <v>482</v>
      </c>
      <c r="E494" t="s">
        <v>552</v>
      </c>
      <c r="F494" t="s">
        <v>567</v>
      </c>
      <c r="G494">
        <v>1</v>
      </c>
      <c r="H494" t="s">
        <v>565</v>
      </c>
    </row>
    <row r="495" spans="1:8" x14ac:dyDescent="0.25">
      <c r="A495" t="s">
        <v>417</v>
      </c>
      <c r="B495" t="s">
        <v>476</v>
      </c>
      <c r="C495" t="s">
        <v>483</v>
      </c>
      <c r="D495" s="39" t="s">
        <v>484</v>
      </c>
      <c r="E495" t="s">
        <v>552</v>
      </c>
      <c r="F495" t="s">
        <v>562</v>
      </c>
      <c r="G495">
        <v>1</v>
      </c>
      <c r="H495" t="s">
        <v>373</v>
      </c>
    </row>
    <row r="496" spans="1:8" x14ac:dyDescent="0.25">
      <c r="A496" t="s">
        <v>417</v>
      </c>
      <c r="B496" t="s">
        <v>476</v>
      </c>
      <c r="C496" t="s">
        <v>483</v>
      </c>
      <c r="D496" t="s">
        <v>484</v>
      </c>
      <c r="E496" t="s">
        <v>552</v>
      </c>
      <c r="F496" t="s">
        <v>566</v>
      </c>
      <c r="G496">
        <v>1</v>
      </c>
      <c r="H496" t="s">
        <v>373</v>
      </c>
    </row>
    <row r="497" spans="1:8" x14ac:dyDescent="0.25">
      <c r="A497" t="s">
        <v>417</v>
      </c>
      <c r="B497" t="s">
        <v>476</v>
      </c>
      <c r="C497" t="s">
        <v>483</v>
      </c>
      <c r="D497" s="39" t="s">
        <v>484</v>
      </c>
      <c r="E497" t="s">
        <v>552</v>
      </c>
      <c r="F497" t="s">
        <v>572</v>
      </c>
      <c r="G497">
        <v>1</v>
      </c>
      <c r="H497" t="s">
        <v>554</v>
      </c>
    </row>
    <row r="498" spans="1:8" x14ac:dyDescent="0.25">
      <c r="A498" t="s">
        <v>417</v>
      </c>
      <c r="B498" t="s">
        <v>476</v>
      </c>
      <c r="C498" t="s">
        <v>483</v>
      </c>
      <c r="D498" t="s">
        <v>484</v>
      </c>
      <c r="E498" t="s">
        <v>568</v>
      </c>
      <c r="F498" t="s">
        <v>569</v>
      </c>
      <c r="G498">
        <v>1</v>
      </c>
      <c r="H498" t="s">
        <v>373</v>
      </c>
    </row>
    <row r="499" spans="1:8" x14ac:dyDescent="0.25">
      <c r="A499" t="s">
        <v>417</v>
      </c>
      <c r="B499" t="s">
        <v>476</v>
      </c>
      <c r="C499" t="s">
        <v>483</v>
      </c>
      <c r="D499" t="s">
        <v>484</v>
      </c>
      <c r="E499" t="s">
        <v>568</v>
      </c>
      <c r="F499" t="s">
        <v>570</v>
      </c>
      <c r="G499">
        <v>1</v>
      </c>
      <c r="H499" t="s">
        <v>373</v>
      </c>
    </row>
    <row r="500" spans="1:8" x14ac:dyDescent="0.25">
      <c r="A500" t="s">
        <v>417</v>
      </c>
      <c r="B500" t="s">
        <v>476</v>
      </c>
      <c r="C500" t="s">
        <v>483</v>
      </c>
      <c r="D500" t="s">
        <v>484</v>
      </c>
      <c r="E500" t="s">
        <v>552</v>
      </c>
      <c r="F500" t="s">
        <v>563</v>
      </c>
      <c r="G500">
        <v>1</v>
      </c>
      <c r="H500" t="s">
        <v>420</v>
      </c>
    </row>
    <row r="501" spans="1:8" x14ac:dyDescent="0.25">
      <c r="A501" t="s">
        <v>417</v>
      </c>
      <c r="B501" t="s">
        <v>476</v>
      </c>
      <c r="C501" t="s">
        <v>483</v>
      </c>
      <c r="D501" t="s">
        <v>484</v>
      </c>
      <c r="E501" t="s">
        <v>552</v>
      </c>
      <c r="F501" t="s">
        <v>553</v>
      </c>
      <c r="G501">
        <v>1</v>
      </c>
      <c r="H501" t="s">
        <v>560</v>
      </c>
    </row>
    <row r="502" spans="1:8" x14ac:dyDescent="0.25">
      <c r="A502" t="s">
        <v>417</v>
      </c>
      <c r="B502" t="s">
        <v>476</v>
      </c>
      <c r="C502" t="s">
        <v>483</v>
      </c>
      <c r="D502" s="39" t="s">
        <v>484</v>
      </c>
      <c r="E502" t="s">
        <v>552</v>
      </c>
      <c r="F502" t="s">
        <v>555</v>
      </c>
      <c r="G502">
        <v>1</v>
      </c>
      <c r="H502" t="s">
        <v>560</v>
      </c>
    </row>
    <row r="503" spans="1:8" x14ac:dyDescent="0.25">
      <c r="A503" t="s">
        <v>417</v>
      </c>
      <c r="B503" t="s">
        <v>476</v>
      </c>
      <c r="C503" t="s">
        <v>483</v>
      </c>
      <c r="D503" s="39" t="s">
        <v>484</v>
      </c>
      <c r="E503" t="s">
        <v>552</v>
      </c>
      <c r="F503" t="s">
        <v>556</v>
      </c>
      <c r="G503">
        <v>1</v>
      </c>
      <c r="H503" t="s">
        <v>560</v>
      </c>
    </row>
    <row r="504" spans="1:8" x14ac:dyDescent="0.25">
      <c r="A504" t="s">
        <v>417</v>
      </c>
      <c r="B504" t="s">
        <v>476</v>
      </c>
      <c r="C504" t="s">
        <v>483</v>
      </c>
      <c r="D504" s="39" t="s">
        <v>484</v>
      </c>
      <c r="E504" t="s">
        <v>552</v>
      </c>
      <c r="F504" t="s">
        <v>557</v>
      </c>
      <c r="G504">
        <v>1</v>
      </c>
      <c r="H504" t="s">
        <v>560</v>
      </c>
    </row>
    <row r="505" spans="1:8" x14ac:dyDescent="0.25">
      <c r="A505" t="s">
        <v>417</v>
      </c>
      <c r="B505" t="s">
        <v>476</v>
      </c>
      <c r="C505" t="s">
        <v>483</v>
      </c>
      <c r="D505" s="39" t="s">
        <v>484</v>
      </c>
      <c r="E505" t="s">
        <v>552</v>
      </c>
      <c r="F505" t="s">
        <v>558</v>
      </c>
      <c r="G505">
        <v>1</v>
      </c>
      <c r="H505" t="s">
        <v>256</v>
      </c>
    </row>
    <row r="506" spans="1:8" x14ac:dyDescent="0.25">
      <c r="A506" t="s">
        <v>417</v>
      </c>
      <c r="B506" t="s">
        <v>476</v>
      </c>
      <c r="C506" t="s">
        <v>483</v>
      </c>
      <c r="D506" s="39" t="s">
        <v>484</v>
      </c>
      <c r="E506" t="s">
        <v>552</v>
      </c>
      <c r="F506" t="s">
        <v>559</v>
      </c>
      <c r="G506">
        <v>1</v>
      </c>
      <c r="H506" t="s">
        <v>256</v>
      </c>
    </row>
    <row r="507" spans="1:8" x14ac:dyDescent="0.25">
      <c r="A507" t="s">
        <v>417</v>
      </c>
      <c r="B507" t="s">
        <v>476</v>
      </c>
      <c r="C507" t="s">
        <v>483</v>
      </c>
      <c r="D507" t="s">
        <v>484</v>
      </c>
      <c r="E507" t="s">
        <v>552</v>
      </c>
      <c r="F507" t="s">
        <v>564</v>
      </c>
      <c r="G507">
        <v>1</v>
      </c>
      <c r="H507" t="s">
        <v>373</v>
      </c>
    </row>
    <row r="508" spans="1:8" x14ac:dyDescent="0.25">
      <c r="A508" t="s">
        <v>417</v>
      </c>
      <c r="B508" t="s">
        <v>476</v>
      </c>
      <c r="C508" t="s">
        <v>483</v>
      </c>
      <c r="D508" t="s">
        <v>484</v>
      </c>
      <c r="E508" t="s">
        <v>552</v>
      </c>
      <c r="F508" t="s">
        <v>561</v>
      </c>
      <c r="G508">
        <v>1</v>
      </c>
      <c r="H508" t="s">
        <v>256</v>
      </c>
    </row>
    <row r="509" spans="1:8" x14ac:dyDescent="0.25">
      <c r="A509" t="s">
        <v>417</v>
      </c>
      <c r="B509" t="s">
        <v>476</v>
      </c>
      <c r="C509" t="s">
        <v>483</v>
      </c>
      <c r="D509" s="39" t="s">
        <v>484</v>
      </c>
      <c r="E509" t="s">
        <v>552</v>
      </c>
      <c r="F509" t="s">
        <v>567</v>
      </c>
      <c r="G509">
        <v>1</v>
      </c>
      <c r="H509" t="s">
        <v>256</v>
      </c>
    </row>
    <row r="510" spans="1:8" x14ac:dyDescent="0.25">
      <c r="A510" t="s">
        <v>417</v>
      </c>
      <c r="B510" t="s">
        <v>476</v>
      </c>
      <c r="C510" t="s">
        <v>485</v>
      </c>
      <c r="D510" s="39" t="s">
        <v>486</v>
      </c>
      <c r="E510" t="s">
        <v>552</v>
      </c>
      <c r="F510" t="s">
        <v>562</v>
      </c>
      <c r="G510">
        <v>1</v>
      </c>
      <c r="H510" t="s">
        <v>373</v>
      </c>
    </row>
    <row r="511" spans="1:8" x14ac:dyDescent="0.25">
      <c r="A511" t="s">
        <v>417</v>
      </c>
      <c r="B511" t="s">
        <v>476</v>
      </c>
      <c r="C511" t="s">
        <v>485</v>
      </c>
      <c r="D511" s="39" t="s">
        <v>486</v>
      </c>
      <c r="E511" t="s">
        <v>552</v>
      </c>
      <c r="F511" t="s">
        <v>566</v>
      </c>
      <c r="G511">
        <v>1</v>
      </c>
      <c r="H511" t="s">
        <v>373</v>
      </c>
    </row>
    <row r="512" spans="1:8" x14ac:dyDescent="0.25">
      <c r="A512" t="s">
        <v>417</v>
      </c>
      <c r="B512" t="s">
        <v>476</v>
      </c>
      <c r="C512" t="s">
        <v>485</v>
      </c>
      <c r="D512" s="39" t="s">
        <v>486</v>
      </c>
      <c r="E512" t="s">
        <v>552</v>
      </c>
      <c r="F512" t="s">
        <v>572</v>
      </c>
      <c r="G512">
        <v>1</v>
      </c>
      <c r="H512" t="s">
        <v>554</v>
      </c>
    </row>
    <row r="513" spans="1:8" x14ac:dyDescent="0.25">
      <c r="A513" t="s">
        <v>417</v>
      </c>
      <c r="B513" t="s">
        <v>476</v>
      </c>
      <c r="C513" t="s">
        <v>485</v>
      </c>
      <c r="D513" s="39" t="s">
        <v>486</v>
      </c>
      <c r="E513" t="s">
        <v>568</v>
      </c>
      <c r="F513" t="s">
        <v>569</v>
      </c>
      <c r="G513">
        <v>1</v>
      </c>
      <c r="H513" t="s">
        <v>560</v>
      </c>
    </row>
    <row r="514" spans="1:8" x14ac:dyDescent="0.25">
      <c r="A514" t="s">
        <v>417</v>
      </c>
      <c r="B514" t="s">
        <v>476</v>
      </c>
      <c r="C514" t="s">
        <v>485</v>
      </c>
      <c r="D514" t="s">
        <v>486</v>
      </c>
      <c r="E514" t="s">
        <v>568</v>
      </c>
      <c r="F514" t="s">
        <v>570</v>
      </c>
      <c r="G514">
        <v>1</v>
      </c>
      <c r="H514" t="s">
        <v>560</v>
      </c>
    </row>
    <row r="515" spans="1:8" x14ac:dyDescent="0.25">
      <c r="A515" t="s">
        <v>417</v>
      </c>
      <c r="B515" t="s">
        <v>476</v>
      </c>
      <c r="C515" t="s">
        <v>485</v>
      </c>
      <c r="D515" t="s">
        <v>486</v>
      </c>
      <c r="E515" t="s">
        <v>552</v>
      </c>
      <c r="F515" t="s">
        <v>563</v>
      </c>
      <c r="G515">
        <v>1</v>
      </c>
      <c r="H515" t="s">
        <v>420</v>
      </c>
    </row>
    <row r="516" spans="1:8" x14ac:dyDescent="0.25">
      <c r="A516" t="s">
        <v>417</v>
      </c>
      <c r="B516" t="s">
        <v>476</v>
      </c>
      <c r="C516" t="s">
        <v>485</v>
      </c>
      <c r="D516" t="s">
        <v>486</v>
      </c>
      <c r="E516" t="s">
        <v>552</v>
      </c>
      <c r="F516" t="s">
        <v>553</v>
      </c>
      <c r="G516">
        <v>1</v>
      </c>
      <c r="H516" t="s">
        <v>560</v>
      </c>
    </row>
    <row r="517" spans="1:8" x14ac:dyDescent="0.25">
      <c r="A517" t="s">
        <v>417</v>
      </c>
      <c r="B517" t="s">
        <v>476</v>
      </c>
      <c r="C517" t="s">
        <v>485</v>
      </c>
      <c r="D517" s="39" t="s">
        <v>486</v>
      </c>
      <c r="E517" t="s">
        <v>552</v>
      </c>
      <c r="F517" t="s">
        <v>555</v>
      </c>
      <c r="G517">
        <v>1</v>
      </c>
      <c r="H517" t="s">
        <v>560</v>
      </c>
    </row>
    <row r="518" spans="1:8" x14ac:dyDescent="0.25">
      <c r="A518" t="s">
        <v>417</v>
      </c>
      <c r="B518" t="s">
        <v>476</v>
      </c>
      <c r="C518" t="s">
        <v>485</v>
      </c>
      <c r="D518" t="s">
        <v>486</v>
      </c>
      <c r="E518" t="s">
        <v>552</v>
      </c>
      <c r="F518" t="s">
        <v>556</v>
      </c>
      <c r="G518">
        <v>1</v>
      </c>
      <c r="H518" t="s">
        <v>256</v>
      </c>
    </row>
    <row r="519" spans="1:8" x14ac:dyDescent="0.25">
      <c r="A519" t="s">
        <v>417</v>
      </c>
      <c r="B519" t="s">
        <v>476</v>
      </c>
      <c r="C519" t="s">
        <v>485</v>
      </c>
      <c r="D519" s="39" t="s">
        <v>486</v>
      </c>
      <c r="E519" t="s">
        <v>552</v>
      </c>
      <c r="F519" t="s">
        <v>557</v>
      </c>
      <c r="G519">
        <v>1</v>
      </c>
      <c r="H519" t="s">
        <v>560</v>
      </c>
    </row>
    <row r="520" spans="1:8" x14ac:dyDescent="0.25">
      <c r="A520" t="s">
        <v>417</v>
      </c>
      <c r="B520" t="s">
        <v>476</v>
      </c>
      <c r="C520" t="s">
        <v>485</v>
      </c>
      <c r="D520" s="39" t="s">
        <v>486</v>
      </c>
      <c r="E520" t="s">
        <v>552</v>
      </c>
      <c r="F520" t="s">
        <v>558</v>
      </c>
      <c r="G520">
        <v>1</v>
      </c>
      <c r="H520" t="s">
        <v>256</v>
      </c>
    </row>
    <row r="521" spans="1:8" x14ac:dyDescent="0.25">
      <c r="A521" t="s">
        <v>417</v>
      </c>
      <c r="B521" t="s">
        <v>476</v>
      </c>
      <c r="C521" t="s">
        <v>485</v>
      </c>
      <c r="D521" s="39" t="s">
        <v>486</v>
      </c>
      <c r="E521" t="s">
        <v>552</v>
      </c>
      <c r="F521" t="s">
        <v>559</v>
      </c>
      <c r="G521">
        <v>1</v>
      </c>
      <c r="H521" t="s">
        <v>256</v>
      </c>
    </row>
    <row r="522" spans="1:8" x14ac:dyDescent="0.25">
      <c r="A522" t="s">
        <v>417</v>
      </c>
      <c r="B522" t="s">
        <v>476</v>
      </c>
      <c r="C522" t="s">
        <v>485</v>
      </c>
      <c r="D522" s="39" t="s">
        <v>486</v>
      </c>
      <c r="E522" t="s">
        <v>552</v>
      </c>
      <c r="F522" t="s">
        <v>564</v>
      </c>
      <c r="G522">
        <v>1</v>
      </c>
      <c r="H522" t="s">
        <v>373</v>
      </c>
    </row>
    <row r="523" spans="1:8" x14ac:dyDescent="0.25">
      <c r="A523" t="s">
        <v>417</v>
      </c>
      <c r="B523" t="s">
        <v>476</v>
      </c>
      <c r="C523" t="s">
        <v>485</v>
      </c>
      <c r="D523" s="39" t="s">
        <v>486</v>
      </c>
      <c r="E523" t="s">
        <v>552</v>
      </c>
      <c r="F523" t="s">
        <v>561</v>
      </c>
      <c r="G523">
        <v>1</v>
      </c>
      <c r="H523" t="s">
        <v>256</v>
      </c>
    </row>
    <row r="524" spans="1:8" x14ac:dyDescent="0.25">
      <c r="A524" t="s">
        <v>417</v>
      </c>
      <c r="B524" t="s">
        <v>476</v>
      </c>
      <c r="C524" t="s">
        <v>485</v>
      </c>
      <c r="D524" t="s">
        <v>486</v>
      </c>
      <c r="E524" t="s">
        <v>552</v>
      </c>
      <c r="F524" t="s">
        <v>567</v>
      </c>
      <c r="G524">
        <v>1</v>
      </c>
      <c r="H524" t="s">
        <v>560</v>
      </c>
    </row>
    <row r="525" spans="1:8" x14ac:dyDescent="0.25">
      <c r="A525" t="s">
        <v>417</v>
      </c>
      <c r="B525" t="s">
        <v>476</v>
      </c>
      <c r="C525" t="s">
        <v>426</v>
      </c>
      <c r="D525" t="s">
        <v>487</v>
      </c>
      <c r="E525" t="s">
        <v>552</v>
      </c>
      <c r="F525" t="s">
        <v>562</v>
      </c>
      <c r="G525">
        <v>1</v>
      </c>
      <c r="H525" t="s">
        <v>373</v>
      </c>
    </row>
    <row r="526" spans="1:8" x14ac:dyDescent="0.25">
      <c r="A526" t="s">
        <v>417</v>
      </c>
      <c r="B526" t="s">
        <v>476</v>
      </c>
      <c r="C526" t="s">
        <v>426</v>
      </c>
      <c r="D526" t="s">
        <v>487</v>
      </c>
      <c r="E526" t="s">
        <v>552</v>
      </c>
      <c r="F526" t="s">
        <v>566</v>
      </c>
      <c r="G526">
        <v>1</v>
      </c>
      <c r="H526" t="s">
        <v>373</v>
      </c>
    </row>
    <row r="527" spans="1:8" x14ac:dyDescent="0.25">
      <c r="A527" t="s">
        <v>417</v>
      </c>
      <c r="B527" t="s">
        <v>476</v>
      </c>
      <c r="C527" t="s">
        <v>426</v>
      </c>
      <c r="D527" t="s">
        <v>487</v>
      </c>
      <c r="E527" t="s">
        <v>552</v>
      </c>
      <c r="F527" t="s">
        <v>572</v>
      </c>
      <c r="G527">
        <v>1</v>
      </c>
      <c r="H527" t="s">
        <v>560</v>
      </c>
    </row>
    <row r="528" spans="1:8" x14ac:dyDescent="0.25">
      <c r="A528" t="s">
        <v>417</v>
      </c>
      <c r="B528" t="s">
        <v>476</v>
      </c>
      <c r="C528" t="s">
        <v>426</v>
      </c>
      <c r="D528" t="s">
        <v>487</v>
      </c>
      <c r="E528" t="s">
        <v>568</v>
      </c>
      <c r="F528" t="s">
        <v>569</v>
      </c>
      <c r="G528">
        <v>1</v>
      </c>
      <c r="H528" t="s">
        <v>560</v>
      </c>
    </row>
    <row r="529" spans="1:8" x14ac:dyDescent="0.25">
      <c r="A529" t="s">
        <v>417</v>
      </c>
      <c r="B529" t="s">
        <v>476</v>
      </c>
      <c r="C529" t="s">
        <v>426</v>
      </c>
      <c r="D529" t="s">
        <v>487</v>
      </c>
      <c r="E529" t="s">
        <v>568</v>
      </c>
      <c r="F529" t="s">
        <v>570</v>
      </c>
      <c r="G529">
        <v>1</v>
      </c>
      <c r="H529" t="s">
        <v>560</v>
      </c>
    </row>
    <row r="530" spans="1:8" x14ac:dyDescent="0.25">
      <c r="A530" t="s">
        <v>417</v>
      </c>
      <c r="B530" t="s">
        <v>476</v>
      </c>
      <c r="C530" t="s">
        <v>426</v>
      </c>
      <c r="D530" t="s">
        <v>487</v>
      </c>
      <c r="E530" t="s">
        <v>552</v>
      </c>
      <c r="F530" t="s">
        <v>563</v>
      </c>
      <c r="G530">
        <v>1</v>
      </c>
      <c r="H530" t="s">
        <v>420</v>
      </c>
    </row>
    <row r="531" spans="1:8" x14ac:dyDescent="0.25">
      <c r="A531" t="s">
        <v>417</v>
      </c>
      <c r="B531" t="s">
        <v>476</v>
      </c>
      <c r="C531" t="s">
        <v>426</v>
      </c>
      <c r="D531" t="s">
        <v>487</v>
      </c>
      <c r="E531" t="s">
        <v>552</v>
      </c>
      <c r="F531" t="s">
        <v>553</v>
      </c>
      <c r="G531">
        <v>1</v>
      </c>
      <c r="H531" t="s">
        <v>373</v>
      </c>
    </row>
    <row r="532" spans="1:8" x14ac:dyDescent="0.25">
      <c r="A532" t="s">
        <v>417</v>
      </c>
      <c r="B532" t="s">
        <v>476</v>
      </c>
      <c r="C532" t="s">
        <v>426</v>
      </c>
      <c r="D532" t="s">
        <v>487</v>
      </c>
      <c r="E532" t="s">
        <v>552</v>
      </c>
      <c r="F532" t="s">
        <v>555</v>
      </c>
      <c r="G532">
        <v>1</v>
      </c>
      <c r="H532" t="s">
        <v>373</v>
      </c>
    </row>
    <row r="533" spans="1:8" x14ac:dyDescent="0.25">
      <c r="A533" t="s">
        <v>417</v>
      </c>
      <c r="B533" t="s">
        <v>476</v>
      </c>
      <c r="C533" t="s">
        <v>426</v>
      </c>
      <c r="D533" t="s">
        <v>487</v>
      </c>
      <c r="E533" t="s">
        <v>552</v>
      </c>
      <c r="F533" t="s">
        <v>556</v>
      </c>
      <c r="G533">
        <v>1</v>
      </c>
      <c r="H533" t="s">
        <v>373</v>
      </c>
    </row>
    <row r="534" spans="1:8" x14ac:dyDescent="0.25">
      <c r="A534" t="s">
        <v>417</v>
      </c>
      <c r="B534" t="s">
        <v>476</v>
      </c>
      <c r="C534" t="s">
        <v>426</v>
      </c>
      <c r="D534" t="s">
        <v>487</v>
      </c>
      <c r="E534" t="s">
        <v>552</v>
      </c>
      <c r="F534" t="s">
        <v>557</v>
      </c>
      <c r="G534">
        <v>1</v>
      </c>
      <c r="H534" t="s">
        <v>373</v>
      </c>
    </row>
    <row r="535" spans="1:8" x14ac:dyDescent="0.25">
      <c r="A535" t="s">
        <v>417</v>
      </c>
      <c r="B535" t="s">
        <v>476</v>
      </c>
      <c r="C535" t="s">
        <v>426</v>
      </c>
      <c r="D535" t="s">
        <v>487</v>
      </c>
      <c r="E535" t="s">
        <v>552</v>
      </c>
      <c r="F535" t="s">
        <v>558</v>
      </c>
      <c r="G535">
        <v>1</v>
      </c>
      <c r="H535" t="s">
        <v>256</v>
      </c>
    </row>
    <row r="536" spans="1:8" x14ac:dyDescent="0.25">
      <c r="A536" t="s">
        <v>417</v>
      </c>
      <c r="B536" t="s">
        <v>476</v>
      </c>
      <c r="C536" t="s">
        <v>426</v>
      </c>
      <c r="D536" t="s">
        <v>487</v>
      </c>
      <c r="E536" t="s">
        <v>552</v>
      </c>
      <c r="F536" t="s">
        <v>559</v>
      </c>
      <c r="G536">
        <v>1</v>
      </c>
      <c r="H536" t="s">
        <v>256</v>
      </c>
    </row>
    <row r="537" spans="1:8" x14ac:dyDescent="0.25">
      <c r="A537" t="s">
        <v>417</v>
      </c>
      <c r="B537" t="s">
        <v>476</v>
      </c>
      <c r="C537" t="s">
        <v>426</v>
      </c>
      <c r="D537" t="s">
        <v>487</v>
      </c>
      <c r="E537" t="s">
        <v>552</v>
      </c>
      <c r="F537" t="s">
        <v>564</v>
      </c>
      <c r="G537">
        <v>1</v>
      </c>
      <c r="H537" t="s">
        <v>373</v>
      </c>
    </row>
    <row r="538" spans="1:8" x14ac:dyDescent="0.25">
      <c r="A538" t="s">
        <v>417</v>
      </c>
      <c r="B538" t="s">
        <v>476</v>
      </c>
      <c r="C538" t="s">
        <v>426</v>
      </c>
      <c r="D538" t="s">
        <v>487</v>
      </c>
      <c r="E538" t="s">
        <v>552</v>
      </c>
      <c r="F538" t="s">
        <v>561</v>
      </c>
      <c r="G538">
        <v>1</v>
      </c>
      <c r="H538" t="s">
        <v>256</v>
      </c>
    </row>
    <row r="539" spans="1:8" x14ac:dyDescent="0.25">
      <c r="A539" t="s">
        <v>417</v>
      </c>
      <c r="B539" t="s">
        <v>476</v>
      </c>
      <c r="C539" t="s">
        <v>426</v>
      </c>
      <c r="D539" s="39" t="s">
        <v>487</v>
      </c>
      <c r="E539" t="s">
        <v>552</v>
      </c>
      <c r="F539" t="s">
        <v>567</v>
      </c>
      <c r="G539">
        <v>1</v>
      </c>
      <c r="H539" t="s">
        <v>373</v>
      </c>
    </row>
    <row r="540" spans="1:8" x14ac:dyDescent="0.25">
      <c r="A540" t="s">
        <v>488</v>
      </c>
      <c r="B540" t="s">
        <v>489</v>
      </c>
      <c r="C540" t="s">
        <v>431</v>
      </c>
      <c r="D540" t="s">
        <v>432</v>
      </c>
      <c r="E540" t="s">
        <v>552</v>
      </c>
      <c r="F540" t="s">
        <v>562</v>
      </c>
      <c r="G540">
        <v>1</v>
      </c>
      <c r="H540" t="s">
        <v>554</v>
      </c>
    </row>
    <row r="541" spans="1:8" x14ac:dyDescent="0.25">
      <c r="A541" t="s">
        <v>488</v>
      </c>
      <c r="B541" t="s">
        <v>489</v>
      </c>
      <c r="C541" t="s">
        <v>431</v>
      </c>
      <c r="D541" t="s">
        <v>432</v>
      </c>
      <c r="E541" t="s">
        <v>552</v>
      </c>
      <c r="F541" t="s">
        <v>566</v>
      </c>
      <c r="G541">
        <v>1</v>
      </c>
      <c r="H541" t="s">
        <v>554</v>
      </c>
    </row>
    <row r="542" spans="1:8" x14ac:dyDescent="0.25">
      <c r="A542" t="s">
        <v>488</v>
      </c>
      <c r="B542" t="s">
        <v>489</v>
      </c>
      <c r="C542" t="s">
        <v>431</v>
      </c>
      <c r="D542" t="s">
        <v>432</v>
      </c>
      <c r="E542" t="s">
        <v>552</v>
      </c>
      <c r="F542" t="s">
        <v>572</v>
      </c>
      <c r="G542">
        <v>1</v>
      </c>
      <c r="H542" t="s">
        <v>560</v>
      </c>
    </row>
    <row r="543" spans="1:8" x14ac:dyDescent="0.25">
      <c r="A543" t="s">
        <v>488</v>
      </c>
      <c r="B543" t="s">
        <v>489</v>
      </c>
      <c r="C543" t="s">
        <v>431</v>
      </c>
      <c r="D543" s="39" t="s">
        <v>432</v>
      </c>
      <c r="E543" t="s">
        <v>568</v>
      </c>
      <c r="F543" t="s">
        <v>569</v>
      </c>
      <c r="G543">
        <v>1</v>
      </c>
      <c r="H543" t="s">
        <v>565</v>
      </c>
    </row>
    <row r="544" spans="1:8" x14ac:dyDescent="0.25">
      <c r="A544" t="s">
        <v>488</v>
      </c>
      <c r="B544" t="s">
        <v>489</v>
      </c>
      <c r="C544" t="s">
        <v>431</v>
      </c>
      <c r="D544" t="s">
        <v>432</v>
      </c>
      <c r="E544" t="s">
        <v>568</v>
      </c>
      <c r="F544" t="s">
        <v>570</v>
      </c>
      <c r="G544">
        <v>1</v>
      </c>
      <c r="H544" t="s">
        <v>554</v>
      </c>
    </row>
    <row r="545" spans="1:8" x14ac:dyDescent="0.25">
      <c r="A545" t="s">
        <v>488</v>
      </c>
      <c r="B545" t="s">
        <v>489</v>
      </c>
      <c r="C545" t="s">
        <v>431</v>
      </c>
      <c r="D545" t="s">
        <v>432</v>
      </c>
      <c r="E545" t="s">
        <v>552</v>
      </c>
      <c r="F545" t="s">
        <v>563</v>
      </c>
      <c r="G545">
        <v>1</v>
      </c>
      <c r="H545" t="s">
        <v>420</v>
      </c>
    </row>
    <row r="546" spans="1:8" x14ac:dyDescent="0.25">
      <c r="A546" t="s">
        <v>488</v>
      </c>
      <c r="B546" t="s">
        <v>489</v>
      </c>
      <c r="C546" t="s">
        <v>431</v>
      </c>
      <c r="D546" t="s">
        <v>432</v>
      </c>
      <c r="E546" t="s">
        <v>552</v>
      </c>
      <c r="F546" t="s">
        <v>553</v>
      </c>
      <c r="G546">
        <v>1</v>
      </c>
      <c r="H546" t="s">
        <v>560</v>
      </c>
    </row>
    <row r="547" spans="1:8" x14ac:dyDescent="0.25">
      <c r="A547" t="s">
        <v>488</v>
      </c>
      <c r="B547" t="s">
        <v>489</v>
      </c>
      <c r="C547" t="s">
        <v>431</v>
      </c>
      <c r="D547" t="s">
        <v>432</v>
      </c>
      <c r="E547" t="s">
        <v>552</v>
      </c>
      <c r="F547" t="s">
        <v>555</v>
      </c>
      <c r="G547">
        <v>1</v>
      </c>
      <c r="H547" t="s">
        <v>554</v>
      </c>
    </row>
    <row r="548" spans="1:8" x14ac:dyDescent="0.25">
      <c r="A548" t="s">
        <v>488</v>
      </c>
      <c r="B548" t="s">
        <v>489</v>
      </c>
      <c r="C548" t="s">
        <v>431</v>
      </c>
      <c r="D548" t="s">
        <v>432</v>
      </c>
      <c r="E548" t="s">
        <v>552</v>
      </c>
      <c r="F548" t="s">
        <v>556</v>
      </c>
      <c r="G548">
        <v>1</v>
      </c>
      <c r="H548" t="s">
        <v>554</v>
      </c>
    </row>
    <row r="549" spans="1:8" x14ac:dyDescent="0.25">
      <c r="A549" t="s">
        <v>488</v>
      </c>
      <c r="B549" t="s">
        <v>489</v>
      </c>
      <c r="C549" t="s">
        <v>431</v>
      </c>
      <c r="D549" t="s">
        <v>432</v>
      </c>
      <c r="E549" t="s">
        <v>552</v>
      </c>
      <c r="F549" t="s">
        <v>557</v>
      </c>
      <c r="G549">
        <v>1</v>
      </c>
      <c r="H549" t="s">
        <v>560</v>
      </c>
    </row>
    <row r="550" spans="1:8" x14ac:dyDescent="0.25">
      <c r="A550" t="s">
        <v>488</v>
      </c>
      <c r="B550" t="s">
        <v>489</v>
      </c>
      <c r="C550" t="s">
        <v>431</v>
      </c>
      <c r="D550" t="s">
        <v>432</v>
      </c>
      <c r="E550" t="s">
        <v>552</v>
      </c>
      <c r="F550" t="s">
        <v>558</v>
      </c>
      <c r="G550">
        <v>1</v>
      </c>
      <c r="H550" t="s">
        <v>554</v>
      </c>
    </row>
    <row r="551" spans="1:8" x14ac:dyDescent="0.25">
      <c r="A551" t="s">
        <v>488</v>
      </c>
      <c r="B551" t="s">
        <v>489</v>
      </c>
      <c r="C551" t="s">
        <v>431</v>
      </c>
      <c r="D551" t="s">
        <v>432</v>
      </c>
      <c r="E551" t="s">
        <v>552</v>
      </c>
      <c r="F551" t="s">
        <v>559</v>
      </c>
      <c r="G551">
        <v>1</v>
      </c>
      <c r="H551" t="s">
        <v>560</v>
      </c>
    </row>
    <row r="552" spans="1:8" x14ac:dyDescent="0.25">
      <c r="A552" t="s">
        <v>488</v>
      </c>
      <c r="B552" t="s">
        <v>489</v>
      </c>
      <c r="C552" t="s">
        <v>431</v>
      </c>
      <c r="D552" t="s">
        <v>432</v>
      </c>
      <c r="E552" t="s">
        <v>552</v>
      </c>
      <c r="F552" t="s">
        <v>561</v>
      </c>
      <c r="G552">
        <v>1</v>
      </c>
      <c r="H552" t="s">
        <v>256</v>
      </c>
    </row>
    <row r="553" spans="1:8" x14ac:dyDescent="0.25">
      <c r="A553" t="s">
        <v>488</v>
      </c>
      <c r="B553" t="s">
        <v>489</v>
      </c>
      <c r="C553" t="s">
        <v>431</v>
      </c>
      <c r="D553" t="s">
        <v>432</v>
      </c>
      <c r="E553" t="s">
        <v>552</v>
      </c>
      <c r="F553" t="s">
        <v>567</v>
      </c>
      <c r="G553">
        <v>1</v>
      </c>
      <c r="H553" t="s">
        <v>420</v>
      </c>
    </row>
    <row r="554" spans="1:8" x14ac:dyDescent="0.25">
      <c r="A554" t="s">
        <v>488</v>
      </c>
      <c r="B554" t="s">
        <v>489</v>
      </c>
      <c r="D554" t="s">
        <v>434</v>
      </c>
      <c r="E554" t="s">
        <v>552</v>
      </c>
      <c r="F554" t="s">
        <v>562</v>
      </c>
      <c r="G554">
        <v>1</v>
      </c>
      <c r="H554" t="s">
        <v>560</v>
      </c>
    </row>
    <row r="555" spans="1:8" x14ac:dyDescent="0.25">
      <c r="A555" t="s">
        <v>488</v>
      </c>
      <c r="B555" t="s">
        <v>489</v>
      </c>
      <c r="D555" t="s">
        <v>434</v>
      </c>
      <c r="E555" t="s">
        <v>552</v>
      </c>
      <c r="F555" t="s">
        <v>566</v>
      </c>
      <c r="G555">
        <v>1</v>
      </c>
      <c r="H555" t="s">
        <v>560</v>
      </c>
    </row>
    <row r="556" spans="1:8" x14ac:dyDescent="0.25">
      <c r="A556" t="s">
        <v>488</v>
      </c>
      <c r="B556" t="s">
        <v>489</v>
      </c>
      <c r="D556" t="s">
        <v>434</v>
      </c>
      <c r="E556" t="s">
        <v>552</v>
      </c>
      <c r="F556" t="s">
        <v>572</v>
      </c>
      <c r="G556">
        <v>1</v>
      </c>
      <c r="H556" t="s">
        <v>560</v>
      </c>
    </row>
    <row r="557" spans="1:8" x14ac:dyDescent="0.25">
      <c r="A557" t="s">
        <v>488</v>
      </c>
      <c r="B557" t="s">
        <v>489</v>
      </c>
      <c r="D557" t="s">
        <v>434</v>
      </c>
      <c r="E557" t="s">
        <v>568</v>
      </c>
      <c r="F557" t="s">
        <v>569</v>
      </c>
      <c r="G557">
        <v>1</v>
      </c>
      <c r="H557" t="s">
        <v>560</v>
      </c>
    </row>
    <row r="558" spans="1:8" x14ac:dyDescent="0.25">
      <c r="A558" t="s">
        <v>488</v>
      </c>
      <c r="B558" t="s">
        <v>489</v>
      </c>
      <c r="D558" t="s">
        <v>434</v>
      </c>
      <c r="E558" t="s">
        <v>568</v>
      </c>
      <c r="F558" t="s">
        <v>570</v>
      </c>
      <c r="G558">
        <v>1</v>
      </c>
      <c r="H558" t="s">
        <v>560</v>
      </c>
    </row>
    <row r="559" spans="1:8" x14ac:dyDescent="0.25">
      <c r="A559" t="s">
        <v>488</v>
      </c>
      <c r="B559" t="s">
        <v>489</v>
      </c>
      <c r="D559" s="39" t="s">
        <v>434</v>
      </c>
      <c r="E559" t="s">
        <v>552</v>
      </c>
      <c r="F559" t="s">
        <v>563</v>
      </c>
      <c r="G559">
        <v>1</v>
      </c>
      <c r="H559" t="s">
        <v>420</v>
      </c>
    </row>
    <row r="560" spans="1:8" x14ac:dyDescent="0.25">
      <c r="A560" t="s">
        <v>488</v>
      </c>
      <c r="B560" t="s">
        <v>489</v>
      </c>
      <c r="D560" t="s">
        <v>434</v>
      </c>
      <c r="E560" t="s">
        <v>552</v>
      </c>
      <c r="F560" t="s">
        <v>553</v>
      </c>
      <c r="G560">
        <v>1</v>
      </c>
      <c r="H560" t="s">
        <v>560</v>
      </c>
    </row>
    <row r="561" spans="1:8" x14ac:dyDescent="0.25">
      <c r="A561" t="s">
        <v>488</v>
      </c>
      <c r="B561" t="s">
        <v>489</v>
      </c>
      <c r="D561" t="s">
        <v>434</v>
      </c>
      <c r="E561" t="s">
        <v>552</v>
      </c>
      <c r="F561" t="s">
        <v>555</v>
      </c>
      <c r="G561">
        <v>1</v>
      </c>
      <c r="H561" t="s">
        <v>560</v>
      </c>
    </row>
    <row r="562" spans="1:8" x14ac:dyDescent="0.25">
      <c r="A562" t="s">
        <v>488</v>
      </c>
      <c r="B562" t="s">
        <v>489</v>
      </c>
      <c r="D562" t="s">
        <v>434</v>
      </c>
      <c r="E562" t="s">
        <v>552</v>
      </c>
      <c r="F562" t="s">
        <v>556</v>
      </c>
      <c r="G562">
        <v>1</v>
      </c>
      <c r="H562" t="s">
        <v>560</v>
      </c>
    </row>
    <row r="563" spans="1:8" x14ac:dyDescent="0.25">
      <c r="A563" t="s">
        <v>488</v>
      </c>
      <c r="B563" t="s">
        <v>489</v>
      </c>
      <c r="D563" s="39" t="s">
        <v>434</v>
      </c>
      <c r="E563" t="s">
        <v>552</v>
      </c>
      <c r="F563" t="s">
        <v>557</v>
      </c>
      <c r="G563">
        <v>1</v>
      </c>
      <c r="H563" t="s">
        <v>560</v>
      </c>
    </row>
    <row r="564" spans="1:8" x14ac:dyDescent="0.25">
      <c r="A564" t="s">
        <v>488</v>
      </c>
      <c r="B564" t="s">
        <v>489</v>
      </c>
      <c r="D564" t="s">
        <v>434</v>
      </c>
      <c r="E564" t="s">
        <v>552</v>
      </c>
      <c r="F564" t="s">
        <v>558</v>
      </c>
      <c r="G564">
        <v>1</v>
      </c>
      <c r="H564" t="s">
        <v>560</v>
      </c>
    </row>
    <row r="565" spans="1:8" x14ac:dyDescent="0.25">
      <c r="A565" t="s">
        <v>488</v>
      </c>
      <c r="B565" t="s">
        <v>489</v>
      </c>
      <c r="D565" t="s">
        <v>434</v>
      </c>
      <c r="E565" t="s">
        <v>552</v>
      </c>
      <c r="F565" t="s">
        <v>559</v>
      </c>
      <c r="G565">
        <v>1</v>
      </c>
      <c r="H565" t="s">
        <v>560</v>
      </c>
    </row>
    <row r="566" spans="1:8" x14ac:dyDescent="0.25">
      <c r="A566" t="s">
        <v>488</v>
      </c>
      <c r="B566" t="s">
        <v>489</v>
      </c>
      <c r="D566" t="s">
        <v>434</v>
      </c>
      <c r="E566" t="s">
        <v>552</v>
      </c>
      <c r="F566" t="s">
        <v>561</v>
      </c>
      <c r="G566">
        <v>1</v>
      </c>
      <c r="H566" t="s">
        <v>256</v>
      </c>
    </row>
    <row r="567" spans="1:8" x14ac:dyDescent="0.25">
      <c r="A567" t="s">
        <v>488</v>
      </c>
      <c r="B567" t="s">
        <v>489</v>
      </c>
      <c r="D567" t="s">
        <v>434</v>
      </c>
      <c r="E567" t="s">
        <v>552</v>
      </c>
      <c r="F567" t="s">
        <v>567</v>
      </c>
      <c r="G567">
        <v>1</v>
      </c>
      <c r="H567" t="s">
        <v>420</v>
      </c>
    </row>
    <row r="568" spans="1:8" x14ac:dyDescent="0.25">
      <c r="A568" t="s">
        <v>488</v>
      </c>
      <c r="B568" t="s">
        <v>489</v>
      </c>
      <c r="C568" t="s">
        <v>418</v>
      </c>
      <c r="D568" t="s">
        <v>490</v>
      </c>
      <c r="E568" t="s">
        <v>552</v>
      </c>
      <c r="F568" t="s">
        <v>562</v>
      </c>
      <c r="G568">
        <v>1</v>
      </c>
      <c r="H568" t="s">
        <v>373</v>
      </c>
    </row>
    <row r="569" spans="1:8" x14ac:dyDescent="0.25">
      <c r="A569" t="s">
        <v>488</v>
      </c>
      <c r="B569" t="s">
        <v>489</v>
      </c>
      <c r="C569" t="s">
        <v>418</v>
      </c>
      <c r="D569" t="s">
        <v>490</v>
      </c>
      <c r="E569" t="s">
        <v>552</v>
      </c>
      <c r="F569" t="s">
        <v>566</v>
      </c>
      <c r="G569">
        <v>1</v>
      </c>
      <c r="H569" t="s">
        <v>560</v>
      </c>
    </row>
    <row r="570" spans="1:8" x14ac:dyDescent="0.25">
      <c r="A570" t="s">
        <v>488</v>
      </c>
      <c r="B570" t="s">
        <v>489</v>
      </c>
      <c r="C570" t="s">
        <v>418</v>
      </c>
      <c r="D570" t="s">
        <v>490</v>
      </c>
      <c r="E570" t="s">
        <v>552</v>
      </c>
      <c r="F570" t="s">
        <v>572</v>
      </c>
      <c r="G570">
        <v>1</v>
      </c>
      <c r="H570" t="s">
        <v>554</v>
      </c>
    </row>
    <row r="571" spans="1:8" x14ac:dyDescent="0.25">
      <c r="A571" t="s">
        <v>488</v>
      </c>
      <c r="B571" t="s">
        <v>489</v>
      </c>
      <c r="C571" t="s">
        <v>418</v>
      </c>
      <c r="D571" t="s">
        <v>490</v>
      </c>
      <c r="E571" t="s">
        <v>568</v>
      </c>
      <c r="F571" t="s">
        <v>569</v>
      </c>
      <c r="G571">
        <v>1</v>
      </c>
      <c r="H571" t="s">
        <v>554</v>
      </c>
    </row>
    <row r="572" spans="1:8" x14ac:dyDescent="0.25">
      <c r="A572" t="s">
        <v>488</v>
      </c>
      <c r="B572" t="s">
        <v>489</v>
      </c>
      <c r="C572" t="s">
        <v>418</v>
      </c>
      <c r="D572" t="s">
        <v>490</v>
      </c>
      <c r="E572" t="s">
        <v>568</v>
      </c>
      <c r="F572" t="s">
        <v>570</v>
      </c>
      <c r="G572">
        <v>1</v>
      </c>
      <c r="H572" t="s">
        <v>554</v>
      </c>
    </row>
    <row r="573" spans="1:8" x14ac:dyDescent="0.25">
      <c r="A573" t="s">
        <v>488</v>
      </c>
      <c r="B573" t="s">
        <v>489</v>
      </c>
      <c r="C573" t="s">
        <v>418</v>
      </c>
      <c r="D573" t="s">
        <v>490</v>
      </c>
      <c r="E573" t="s">
        <v>552</v>
      </c>
      <c r="F573" t="s">
        <v>563</v>
      </c>
      <c r="G573">
        <v>1</v>
      </c>
      <c r="H573" t="s">
        <v>420</v>
      </c>
    </row>
    <row r="574" spans="1:8" x14ac:dyDescent="0.25">
      <c r="A574" t="s">
        <v>488</v>
      </c>
      <c r="B574" t="s">
        <v>489</v>
      </c>
      <c r="C574" t="s">
        <v>418</v>
      </c>
      <c r="D574" s="39" t="s">
        <v>490</v>
      </c>
      <c r="E574" t="s">
        <v>552</v>
      </c>
      <c r="F574" t="s">
        <v>553</v>
      </c>
      <c r="G574">
        <v>1</v>
      </c>
      <c r="H574" t="s">
        <v>373</v>
      </c>
    </row>
    <row r="575" spans="1:8" x14ac:dyDescent="0.25">
      <c r="A575" t="s">
        <v>488</v>
      </c>
      <c r="B575" t="s">
        <v>489</v>
      </c>
      <c r="C575" t="s">
        <v>418</v>
      </c>
      <c r="D575" t="s">
        <v>490</v>
      </c>
      <c r="E575" t="s">
        <v>552</v>
      </c>
      <c r="F575" t="s">
        <v>555</v>
      </c>
      <c r="G575">
        <v>1</v>
      </c>
      <c r="H575" t="s">
        <v>373</v>
      </c>
    </row>
    <row r="576" spans="1:8" x14ac:dyDescent="0.25">
      <c r="A576" t="s">
        <v>488</v>
      </c>
      <c r="B576" t="s">
        <v>489</v>
      </c>
      <c r="C576" t="s">
        <v>418</v>
      </c>
      <c r="D576" t="s">
        <v>490</v>
      </c>
      <c r="E576" t="s">
        <v>552</v>
      </c>
      <c r="F576" t="s">
        <v>556</v>
      </c>
      <c r="G576">
        <v>1</v>
      </c>
      <c r="H576" t="s">
        <v>373</v>
      </c>
    </row>
    <row r="577" spans="1:8" x14ac:dyDescent="0.25">
      <c r="A577" t="s">
        <v>488</v>
      </c>
      <c r="B577" t="s">
        <v>489</v>
      </c>
      <c r="C577" t="s">
        <v>418</v>
      </c>
      <c r="D577" t="s">
        <v>490</v>
      </c>
      <c r="E577" t="s">
        <v>552</v>
      </c>
      <c r="F577" t="s">
        <v>557</v>
      </c>
      <c r="G577">
        <v>1</v>
      </c>
      <c r="H577" t="s">
        <v>373</v>
      </c>
    </row>
    <row r="578" spans="1:8" x14ac:dyDescent="0.25">
      <c r="A578" t="s">
        <v>488</v>
      </c>
      <c r="B578" t="s">
        <v>489</v>
      </c>
      <c r="C578" t="s">
        <v>418</v>
      </c>
      <c r="D578" s="39" t="s">
        <v>490</v>
      </c>
      <c r="E578" t="s">
        <v>552</v>
      </c>
      <c r="F578" t="s">
        <v>558</v>
      </c>
      <c r="G578">
        <v>1</v>
      </c>
      <c r="H578" t="s">
        <v>373</v>
      </c>
    </row>
    <row r="579" spans="1:8" x14ac:dyDescent="0.25">
      <c r="A579" t="s">
        <v>488</v>
      </c>
      <c r="B579" t="s">
        <v>489</v>
      </c>
      <c r="C579" t="s">
        <v>418</v>
      </c>
      <c r="D579" t="s">
        <v>490</v>
      </c>
      <c r="E579" t="s">
        <v>552</v>
      </c>
      <c r="F579" t="s">
        <v>559</v>
      </c>
      <c r="G579">
        <v>1</v>
      </c>
      <c r="H579" t="s">
        <v>373</v>
      </c>
    </row>
    <row r="580" spans="1:8" x14ac:dyDescent="0.25">
      <c r="A580" t="s">
        <v>488</v>
      </c>
      <c r="B580" t="s">
        <v>489</v>
      </c>
      <c r="C580" t="s">
        <v>418</v>
      </c>
      <c r="D580" t="s">
        <v>490</v>
      </c>
      <c r="E580" t="s">
        <v>552</v>
      </c>
      <c r="F580" t="s">
        <v>561</v>
      </c>
      <c r="G580">
        <v>1</v>
      </c>
      <c r="H580" t="s">
        <v>373</v>
      </c>
    </row>
    <row r="581" spans="1:8" x14ac:dyDescent="0.25">
      <c r="A581" t="s">
        <v>488</v>
      </c>
      <c r="B581" t="s">
        <v>489</v>
      </c>
      <c r="C581" t="s">
        <v>418</v>
      </c>
      <c r="D581" t="s">
        <v>490</v>
      </c>
      <c r="E581" t="s">
        <v>552</v>
      </c>
      <c r="F581" t="s">
        <v>567</v>
      </c>
      <c r="G581">
        <v>1</v>
      </c>
      <c r="H581" t="s">
        <v>373</v>
      </c>
    </row>
    <row r="582" spans="1:8" x14ac:dyDescent="0.25">
      <c r="A582" t="s">
        <v>488</v>
      </c>
      <c r="B582" t="s">
        <v>489</v>
      </c>
      <c r="C582" t="s">
        <v>418</v>
      </c>
      <c r="D582" t="s">
        <v>419</v>
      </c>
      <c r="E582" t="s">
        <v>552</v>
      </c>
      <c r="F582" t="s">
        <v>562</v>
      </c>
      <c r="G582">
        <v>1</v>
      </c>
      <c r="H582" t="s">
        <v>560</v>
      </c>
    </row>
    <row r="583" spans="1:8" x14ac:dyDescent="0.25">
      <c r="A583" t="s">
        <v>488</v>
      </c>
      <c r="B583" t="s">
        <v>489</v>
      </c>
      <c r="C583" t="s">
        <v>418</v>
      </c>
      <c r="D583" t="s">
        <v>419</v>
      </c>
      <c r="E583" t="s">
        <v>552</v>
      </c>
      <c r="F583" t="s">
        <v>566</v>
      </c>
      <c r="G583">
        <v>1</v>
      </c>
      <c r="H583" t="s">
        <v>560</v>
      </c>
    </row>
    <row r="584" spans="1:8" x14ac:dyDescent="0.25">
      <c r="A584" t="s">
        <v>488</v>
      </c>
      <c r="B584" t="s">
        <v>489</v>
      </c>
      <c r="C584" t="s">
        <v>418</v>
      </c>
      <c r="D584" t="s">
        <v>419</v>
      </c>
      <c r="E584" t="s">
        <v>552</v>
      </c>
      <c r="F584" t="s">
        <v>572</v>
      </c>
      <c r="G584">
        <v>1</v>
      </c>
      <c r="H584" t="s">
        <v>560</v>
      </c>
    </row>
    <row r="585" spans="1:8" x14ac:dyDescent="0.25">
      <c r="A585" t="s">
        <v>488</v>
      </c>
      <c r="B585" t="s">
        <v>489</v>
      </c>
      <c r="C585" t="s">
        <v>418</v>
      </c>
      <c r="D585" t="s">
        <v>419</v>
      </c>
      <c r="E585" t="s">
        <v>568</v>
      </c>
      <c r="F585" t="s">
        <v>569</v>
      </c>
      <c r="G585">
        <v>1</v>
      </c>
      <c r="H585" t="s">
        <v>560</v>
      </c>
    </row>
    <row r="586" spans="1:8" x14ac:dyDescent="0.25">
      <c r="A586" t="s">
        <v>488</v>
      </c>
      <c r="B586" t="s">
        <v>489</v>
      </c>
      <c r="C586" t="s">
        <v>418</v>
      </c>
      <c r="D586" t="s">
        <v>419</v>
      </c>
      <c r="E586" t="s">
        <v>568</v>
      </c>
      <c r="F586" t="s">
        <v>570</v>
      </c>
      <c r="G586">
        <v>1</v>
      </c>
      <c r="H586" t="s">
        <v>560</v>
      </c>
    </row>
    <row r="587" spans="1:8" x14ac:dyDescent="0.25">
      <c r="A587" t="s">
        <v>488</v>
      </c>
      <c r="B587" t="s">
        <v>489</v>
      </c>
      <c r="C587" t="s">
        <v>418</v>
      </c>
      <c r="D587" t="s">
        <v>419</v>
      </c>
      <c r="E587" t="s">
        <v>552</v>
      </c>
      <c r="F587" t="s">
        <v>563</v>
      </c>
      <c r="G587">
        <v>1</v>
      </c>
      <c r="H587" t="s">
        <v>420</v>
      </c>
    </row>
    <row r="588" spans="1:8" x14ac:dyDescent="0.25">
      <c r="A588" t="s">
        <v>488</v>
      </c>
      <c r="B588" t="s">
        <v>489</v>
      </c>
      <c r="C588" t="s">
        <v>418</v>
      </c>
      <c r="D588" t="s">
        <v>419</v>
      </c>
      <c r="E588" t="s">
        <v>552</v>
      </c>
      <c r="F588" t="s">
        <v>553</v>
      </c>
      <c r="G588">
        <v>1</v>
      </c>
      <c r="H588" t="s">
        <v>560</v>
      </c>
    </row>
    <row r="589" spans="1:8" x14ac:dyDescent="0.25">
      <c r="A589" t="s">
        <v>488</v>
      </c>
      <c r="B589" t="s">
        <v>489</v>
      </c>
      <c r="C589" t="s">
        <v>418</v>
      </c>
      <c r="D589" t="s">
        <v>419</v>
      </c>
      <c r="E589" t="s">
        <v>552</v>
      </c>
      <c r="F589" t="s">
        <v>555</v>
      </c>
      <c r="G589">
        <v>1</v>
      </c>
      <c r="H589" t="s">
        <v>560</v>
      </c>
    </row>
    <row r="590" spans="1:8" x14ac:dyDescent="0.25">
      <c r="A590" t="s">
        <v>488</v>
      </c>
      <c r="B590" t="s">
        <v>489</v>
      </c>
      <c r="C590" t="s">
        <v>418</v>
      </c>
      <c r="D590" t="s">
        <v>419</v>
      </c>
      <c r="E590" t="s">
        <v>552</v>
      </c>
      <c r="F590" t="s">
        <v>556</v>
      </c>
      <c r="G590">
        <v>1</v>
      </c>
      <c r="H590" t="s">
        <v>560</v>
      </c>
    </row>
    <row r="591" spans="1:8" x14ac:dyDescent="0.25">
      <c r="A591" t="s">
        <v>488</v>
      </c>
      <c r="B591" t="s">
        <v>489</v>
      </c>
      <c r="C591" t="s">
        <v>418</v>
      </c>
      <c r="D591" t="s">
        <v>419</v>
      </c>
      <c r="E591" t="s">
        <v>552</v>
      </c>
      <c r="F591" t="s">
        <v>557</v>
      </c>
      <c r="G591">
        <v>1</v>
      </c>
      <c r="H591" t="s">
        <v>560</v>
      </c>
    </row>
    <row r="592" spans="1:8" x14ac:dyDescent="0.25">
      <c r="A592" t="s">
        <v>488</v>
      </c>
      <c r="B592" t="s">
        <v>489</v>
      </c>
      <c r="C592" t="s">
        <v>418</v>
      </c>
      <c r="D592" t="s">
        <v>419</v>
      </c>
      <c r="E592" t="s">
        <v>552</v>
      </c>
      <c r="F592" t="s">
        <v>558</v>
      </c>
      <c r="G592">
        <v>1</v>
      </c>
      <c r="H592" t="s">
        <v>560</v>
      </c>
    </row>
    <row r="593" spans="1:8" x14ac:dyDescent="0.25">
      <c r="A593" t="s">
        <v>488</v>
      </c>
      <c r="B593" t="s">
        <v>489</v>
      </c>
      <c r="C593" t="s">
        <v>418</v>
      </c>
      <c r="D593" t="s">
        <v>419</v>
      </c>
      <c r="E593" t="s">
        <v>552</v>
      </c>
      <c r="F593" t="s">
        <v>559</v>
      </c>
      <c r="G593">
        <v>1</v>
      </c>
      <c r="H593" t="s">
        <v>560</v>
      </c>
    </row>
    <row r="594" spans="1:8" x14ac:dyDescent="0.25">
      <c r="A594" t="s">
        <v>488</v>
      </c>
      <c r="B594" t="s">
        <v>489</v>
      </c>
      <c r="C594" t="s">
        <v>418</v>
      </c>
      <c r="D594" t="s">
        <v>419</v>
      </c>
      <c r="E594" t="s">
        <v>552</v>
      </c>
      <c r="F594" t="s">
        <v>561</v>
      </c>
      <c r="G594">
        <v>1</v>
      </c>
      <c r="H594" t="s">
        <v>256</v>
      </c>
    </row>
    <row r="595" spans="1:8" x14ac:dyDescent="0.25">
      <c r="A595" t="s">
        <v>488</v>
      </c>
      <c r="B595" t="s">
        <v>489</v>
      </c>
      <c r="C595" t="s">
        <v>418</v>
      </c>
      <c r="D595" s="39" t="s">
        <v>419</v>
      </c>
      <c r="E595" t="s">
        <v>552</v>
      </c>
      <c r="F595" t="s">
        <v>567</v>
      </c>
      <c r="G595">
        <v>1</v>
      </c>
      <c r="H595" t="s">
        <v>420</v>
      </c>
    </row>
    <row r="596" spans="1:8" x14ac:dyDescent="0.25">
      <c r="A596" t="s">
        <v>488</v>
      </c>
      <c r="B596" t="s">
        <v>491</v>
      </c>
      <c r="C596" t="s">
        <v>438</v>
      </c>
      <c r="D596" s="39" t="s">
        <v>439</v>
      </c>
      <c r="E596" t="s">
        <v>552</v>
      </c>
      <c r="F596" t="s">
        <v>562</v>
      </c>
      <c r="G596">
        <v>1</v>
      </c>
      <c r="H596" t="s">
        <v>560</v>
      </c>
    </row>
    <row r="597" spans="1:8" x14ac:dyDescent="0.25">
      <c r="A597" t="s">
        <v>488</v>
      </c>
      <c r="B597" t="s">
        <v>491</v>
      </c>
      <c r="C597" t="s">
        <v>438</v>
      </c>
      <c r="D597" s="39" t="s">
        <v>439</v>
      </c>
      <c r="E597" t="s">
        <v>552</v>
      </c>
      <c r="F597" t="s">
        <v>566</v>
      </c>
      <c r="G597">
        <v>1</v>
      </c>
      <c r="H597" t="s">
        <v>560</v>
      </c>
    </row>
    <row r="598" spans="1:8" x14ac:dyDescent="0.25">
      <c r="A598" t="s">
        <v>488</v>
      </c>
      <c r="B598" t="s">
        <v>491</v>
      </c>
      <c r="C598" t="s">
        <v>438</v>
      </c>
      <c r="D598" t="s">
        <v>439</v>
      </c>
      <c r="E598" t="s">
        <v>552</v>
      </c>
      <c r="F598" t="s">
        <v>572</v>
      </c>
      <c r="G598">
        <v>1</v>
      </c>
      <c r="H598" t="s">
        <v>560</v>
      </c>
    </row>
    <row r="599" spans="1:8" x14ac:dyDescent="0.25">
      <c r="A599" t="s">
        <v>488</v>
      </c>
      <c r="B599" t="s">
        <v>491</v>
      </c>
      <c r="C599" t="s">
        <v>438</v>
      </c>
      <c r="D599" t="s">
        <v>439</v>
      </c>
      <c r="E599" t="s">
        <v>568</v>
      </c>
      <c r="F599" t="s">
        <v>569</v>
      </c>
      <c r="G599">
        <v>1</v>
      </c>
      <c r="H599" t="s">
        <v>560</v>
      </c>
    </row>
    <row r="600" spans="1:8" x14ac:dyDescent="0.25">
      <c r="A600" t="s">
        <v>488</v>
      </c>
      <c r="B600" t="s">
        <v>491</v>
      </c>
      <c r="C600" t="s">
        <v>438</v>
      </c>
      <c r="D600" s="39" t="s">
        <v>439</v>
      </c>
      <c r="E600" t="s">
        <v>568</v>
      </c>
      <c r="F600" t="s">
        <v>570</v>
      </c>
      <c r="G600">
        <v>1</v>
      </c>
      <c r="H600" t="s">
        <v>560</v>
      </c>
    </row>
    <row r="601" spans="1:8" x14ac:dyDescent="0.25">
      <c r="A601" t="s">
        <v>488</v>
      </c>
      <c r="B601" t="s">
        <v>491</v>
      </c>
      <c r="C601" t="s">
        <v>438</v>
      </c>
      <c r="D601" s="39" t="s">
        <v>439</v>
      </c>
      <c r="E601" t="s">
        <v>552</v>
      </c>
      <c r="F601" t="s">
        <v>563</v>
      </c>
      <c r="G601">
        <v>1</v>
      </c>
      <c r="H601" t="s">
        <v>420</v>
      </c>
    </row>
    <row r="602" spans="1:8" x14ac:dyDescent="0.25">
      <c r="A602" t="s">
        <v>488</v>
      </c>
      <c r="B602" t="s">
        <v>491</v>
      </c>
      <c r="C602" t="s">
        <v>438</v>
      </c>
      <c r="D602" s="39" t="s">
        <v>439</v>
      </c>
      <c r="E602" t="s">
        <v>552</v>
      </c>
      <c r="F602" t="s">
        <v>553</v>
      </c>
      <c r="G602">
        <v>1</v>
      </c>
      <c r="H602" t="s">
        <v>560</v>
      </c>
    </row>
    <row r="603" spans="1:8" x14ac:dyDescent="0.25">
      <c r="A603" t="s">
        <v>488</v>
      </c>
      <c r="B603" t="s">
        <v>491</v>
      </c>
      <c r="C603" t="s">
        <v>438</v>
      </c>
      <c r="D603" s="39" t="s">
        <v>439</v>
      </c>
      <c r="E603" t="s">
        <v>552</v>
      </c>
      <c r="F603" t="s">
        <v>555</v>
      </c>
      <c r="G603">
        <v>1</v>
      </c>
      <c r="H603" t="s">
        <v>560</v>
      </c>
    </row>
    <row r="604" spans="1:8" x14ac:dyDescent="0.25">
      <c r="A604" t="s">
        <v>488</v>
      </c>
      <c r="B604" t="s">
        <v>491</v>
      </c>
      <c r="C604" t="s">
        <v>438</v>
      </c>
      <c r="D604" t="s">
        <v>439</v>
      </c>
      <c r="E604" t="s">
        <v>552</v>
      </c>
      <c r="F604" t="s">
        <v>556</v>
      </c>
      <c r="G604">
        <v>1</v>
      </c>
      <c r="H604" t="s">
        <v>256</v>
      </c>
    </row>
    <row r="605" spans="1:8" x14ac:dyDescent="0.25">
      <c r="A605" t="s">
        <v>488</v>
      </c>
      <c r="B605" t="s">
        <v>491</v>
      </c>
      <c r="C605" t="s">
        <v>438</v>
      </c>
      <c r="D605" t="s">
        <v>439</v>
      </c>
      <c r="E605" t="s">
        <v>552</v>
      </c>
      <c r="F605" t="s">
        <v>557</v>
      </c>
      <c r="G605">
        <v>1</v>
      </c>
      <c r="H605" t="s">
        <v>560</v>
      </c>
    </row>
    <row r="606" spans="1:8" x14ac:dyDescent="0.25">
      <c r="A606" t="s">
        <v>488</v>
      </c>
      <c r="B606" t="s">
        <v>491</v>
      </c>
      <c r="C606" t="s">
        <v>438</v>
      </c>
      <c r="D606" t="s">
        <v>439</v>
      </c>
      <c r="E606" t="s">
        <v>552</v>
      </c>
      <c r="F606" t="s">
        <v>558</v>
      </c>
      <c r="G606">
        <v>1</v>
      </c>
      <c r="H606" t="s">
        <v>560</v>
      </c>
    </row>
    <row r="607" spans="1:8" x14ac:dyDescent="0.25">
      <c r="A607" t="s">
        <v>488</v>
      </c>
      <c r="B607" t="s">
        <v>491</v>
      </c>
      <c r="C607" t="s">
        <v>438</v>
      </c>
      <c r="D607" s="39" t="s">
        <v>439</v>
      </c>
      <c r="E607" t="s">
        <v>552</v>
      </c>
      <c r="F607" t="s">
        <v>559</v>
      </c>
      <c r="G607">
        <v>1</v>
      </c>
      <c r="H607" t="s">
        <v>256</v>
      </c>
    </row>
    <row r="608" spans="1:8" x14ac:dyDescent="0.25">
      <c r="A608" t="s">
        <v>488</v>
      </c>
      <c r="B608" t="s">
        <v>491</v>
      </c>
      <c r="C608" t="s">
        <v>438</v>
      </c>
      <c r="D608" s="39" t="s">
        <v>439</v>
      </c>
      <c r="E608" t="s">
        <v>552</v>
      </c>
      <c r="F608" t="s">
        <v>561</v>
      </c>
      <c r="G608">
        <v>1</v>
      </c>
      <c r="H608" t="s">
        <v>256</v>
      </c>
    </row>
    <row r="609" spans="1:8" x14ac:dyDescent="0.25">
      <c r="A609" t="s">
        <v>488</v>
      </c>
      <c r="B609" t="s">
        <v>491</v>
      </c>
      <c r="C609" t="s">
        <v>438</v>
      </c>
      <c r="D609" t="s">
        <v>439</v>
      </c>
      <c r="E609" t="s">
        <v>552</v>
      </c>
      <c r="F609" t="s">
        <v>567</v>
      </c>
      <c r="G609">
        <v>1</v>
      </c>
      <c r="H609" t="s">
        <v>256</v>
      </c>
    </row>
    <row r="610" spans="1:8" x14ac:dyDescent="0.25">
      <c r="A610" t="s">
        <v>488</v>
      </c>
      <c r="B610" t="s">
        <v>491</v>
      </c>
      <c r="C610" t="s">
        <v>440</v>
      </c>
      <c r="D610" s="39" t="s">
        <v>441</v>
      </c>
      <c r="E610" t="s">
        <v>552</v>
      </c>
      <c r="F610" t="s">
        <v>562</v>
      </c>
      <c r="G610">
        <v>1</v>
      </c>
      <c r="H610" t="s">
        <v>560</v>
      </c>
    </row>
    <row r="611" spans="1:8" x14ac:dyDescent="0.25">
      <c r="A611" t="s">
        <v>488</v>
      </c>
      <c r="B611" t="s">
        <v>491</v>
      </c>
      <c r="C611" t="s">
        <v>440</v>
      </c>
      <c r="D611" s="39" t="s">
        <v>441</v>
      </c>
      <c r="E611" t="s">
        <v>552</v>
      </c>
      <c r="F611" t="s">
        <v>566</v>
      </c>
      <c r="G611">
        <v>1</v>
      </c>
      <c r="H611" t="s">
        <v>560</v>
      </c>
    </row>
    <row r="612" spans="1:8" x14ac:dyDescent="0.25">
      <c r="A612" t="s">
        <v>488</v>
      </c>
      <c r="B612" t="s">
        <v>491</v>
      </c>
      <c r="C612" t="s">
        <v>440</v>
      </c>
      <c r="D612" s="39" t="s">
        <v>441</v>
      </c>
      <c r="E612" t="s">
        <v>552</v>
      </c>
      <c r="F612" t="s">
        <v>572</v>
      </c>
      <c r="G612">
        <v>1</v>
      </c>
      <c r="H612" t="s">
        <v>560</v>
      </c>
    </row>
    <row r="613" spans="1:8" x14ac:dyDescent="0.25">
      <c r="A613" t="s">
        <v>488</v>
      </c>
      <c r="B613" t="s">
        <v>491</v>
      </c>
      <c r="C613" t="s">
        <v>440</v>
      </c>
      <c r="D613" s="39" t="s">
        <v>441</v>
      </c>
      <c r="E613" t="s">
        <v>568</v>
      </c>
      <c r="F613" t="s">
        <v>569</v>
      </c>
      <c r="G613">
        <v>1</v>
      </c>
      <c r="H613" t="s">
        <v>560</v>
      </c>
    </row>
    <row r="614" spans="1:8" x14ac:dyDescent="0.25">
      <c r="A614" t="s">
        <v>488</v>
      </c>
      <c r="B614" t="s">
        <v>491</v>
      </c>
      <c r="C614" t="s">
        <v>440</v>
      </c>
      <c r="D614" t="s">
        <v>441</v>
      </c>
      <c r="E614" t="s">
        <v>568</v>
      </c>
      <c r="F614" t="s">
        <v>570</v>
      </c>
      <c r="G614">
        <v>1</v>
      </c>
      <c r="H614" t="s">
        <v>560</v>
      </c>
    </row>
    <row r="615" spans="1:8" x14ac:dyDescent="0.25">
      <c r="A615" t="s">
        <v>488</v>
      </c>
      <c r="B615" t="s">
        <v>491</v>
      </c>
      <c r="C615" t="s">
        <v>440</v>
      </c>
      <c r="D615" s="39" t="s">
        <v>441</v>
      </c>
      <c r="E615" t="s">
        <v>552</v>
      </c>
      <c r="F615" t="s">
        <v>563</v>
      </c>
      <c r="G615">
        <v>1</v>
      </c>
      <c r="H615" t="s">
        <v>420</v>
      </c>
    </row>
    <row r="616" spans="1:8" x14ac:dyDescent="0.25">
      <c r="A616" t="s">
        <v>488</v>
      </c>
      <c r="B616" t="s">
        <v>491</v>
      </c>
      <c r="C616" t="s">
        <v>440</v>
      </c>
      <c r="D616" s="39" t="s">
        <v>441</v>
      </c>
      <c r="E616" t="s">
        <v>552</v>
      </c>
      <c r="F616" t="s">
        <v>553</v>
      </c>
      <c r="G616">
        <v>1</v>
      </c>
      <c r="H616" t="s">
        <v>560</v>
      </c>
    </row>
    <row r="617" spans="1:8" x14ac:dyDescent="0.25">
      <c r="A617" t="s">
        <v>488</v>
      </c>
      <c r="B617" t="s">
        <v>491</v>
      </c>
      <c r="C617" t="s">
        <v>440</v>
      </c>
      <c r="D617" s="39" t="s">
        <v>441</v>
      </c>
      <c r="E617" t="s">
        <v>552</v>
      </c>
      <c r="F617" t="s">
        <v>555</v>
      </c>
      <c r="G617">
        <v>1</v>
      </c>
      <c r="H617" t="s">
        <v>560</v>
      </c>
    </row>
    <row r="618" spans="1:8" x14ac:dyDescent="0.25">
      <c r="A618" t="s">
        <v>488</v>
      </c>
      <c r="B618" t="s">
        <v>491</v>
      </c>
      <c r="C618" t="s">
        <v>440</v>
      </c>
      <c r="D618" s="39" t="s">
        <v>441</v>
      </c>
      <c r="E618" t="s">
        <v>552</v>
      </c>
      <c r="F618" t="s">
        <v>556</v>
      </c>
      <c r="G618">
        <v>1</v>
      </c>
      <c r="H618" t="s">
        <v>256</v>
      </c>
    </row>
    <row r="619" spans="1:8" x14ac:dyDescent="0.25">
      <c r="A619" t="s">
        <v>488</v>
      </c>
      <c r="B619" t="s">
        <v>491</v>
      </c>
      <c r="C619" t="s">
        <v>440</v>
      </c>
      <c r="D619" t="s">
        <v>441</v>
      </c>
      <c r="E619" t="s">
        <v>552</v>
      </c>
      <c r="F619" t="s">
        <v>557</v>
      </c>
      <c r="G619">
        <v>1</v>
      </c>
      <c r="H619" t="s">
        <v>560</v>
      </c>
    </row>
    <row r="620" spans="1:8" x14ac:dyDescent="0.25">
      <c r="A620" t="s">
        <v>488</v>
      </c>
      <c r="B620" t="s">
        <v>491</v>
      </c>
      <c r="C620" t="s">
        <v>440</v>
      </c>
      <c r="D620" t="s">
        <v>441</v>
      </c>
      <c r="E620" t="s">
        <v>552</v>
      </c>
      <c r="F620" t="s">
        <v>558</v>
      </c>
      <c r="G620">
        <v>1</v>
      </c>
      <c r="H620" t="s">
        <v>560</v>
      </c>
    </row>
    <row r="621" spans="1:8" x14ac:dyDescent="0.25">
      <c r="A621" t="s">
        <v>488</v>
      </c>
      <c r="B621" t="s">
        <v>491</v>
      </c>
      <c r="C621" t="s">
        <v>440</v>
      </c>
      <c r="D621" t="s">
        <v>441</v>
      </c>
      <c r="E621" t="s">
        <v>552</v>
      </c>
      <c r="F621" t="s">
        <v>559</v>
      </c>
      <c r="G621">
        <v>1</v>
      </c>
      <c r="H621" t="s">
        <v>256</v>
      </c>
    </row>
    <row r="622" spans="1:8" x14ac:dyDescent="0.25">
      <c r="A622" t="s">
        <v>488</v>
      </c>
      <c r="B622" t="s">
        <v>491</v>
      </c>
      <c r="C622" t="s">
        <v>440</v>
      </c>
      <c r="D622" s="39" t="s">
        <v>441</v>
      </c>
      <c r="E622" t="s">
        <v>552</v>
      </c>
      <c r="F622" t="s">
        <v>561</v>
      </c>
      <c r="G622">
        <v>1</v>
      </c>
      <c r="H622" t="s">
        <v>256</v>
      </c>
    </row>
    <row r="623" spans="1:8" x14ac:dyDescent="0.25">
      <c r="A623" t="s">
        <v>488</v>
      </c>
      <c r="B623" t="s">
        <v>491</v>
      </c>
      <c r="C623" t="s">
        <v>440</v>
      </c>
      <c r="D623" s="39" t="s">
        <v>441</v>
      </c>
      <c r="E623" t="s">
        <v>552</v>
      </c>
      <c r="F623" t="s">
        <v>567</v>
      </c>
      <c r="G623">
        <v>1</v>
      </c>
      <c r="H623" t="s">
        <v>256</v>
      </c>
    </row>
    <row r="624" spans="1:8" x14ac:dyDescent="0.25">
      <c r="A624" t="s">
        <v>488</v>
      </c>
      <c r="B624" t="s">
        <v>491</v>
      </c>
      <c r="C624" t="s">
        <v>442</v>
      </c>
      <c r="D624" s="39" t="s">
        <v>443</v>
      </c>
      <c r="E624" t="s">
        <v>552</v>
      </c>
      <c r="F624" t="s">
        <v>562</v>
      </c>
      <c r="G624">
        <v>1</v>
      </c>
      <c r="H624" t="s">
        <v>560</v>
      </c>
    </row>
    <row r="625" spans="1:8" x14ac:dyDescent="0.25">
      <c r="A625" t="s">
        <v>488</v>
      </c>
      <c r="B625" t="s">
        <v>491</v>
      </c>
      <c r="C625" t="s">
        <v>442</v>
      </c>
      <c r="D625" s="39" t="s">
        <v>443</v>
      </c>
      <c r="E625" t="s">
        <v>552</v>
      </c>
      <c r="F625" t="s">
        <v>566</v>
      </c>
      <c r="G625">
        <v>1</v>
      </c>
      <c r="H625" t="s">
        <v>560</v>
      </c>
    </row>
    <row r="626" spans="1:8" x14ac:dyDescent="0.25">
      <c r="A626" t="s">
        <v>488</v>
      </c>
      <c r="B626" t="s">
        <v>491</v>
      </c>
      <c r="C626" t="s">
        <v>442</v>
      </c>
      <c r="D626" s="39" t="s">
        <v>443</v>
      </c>
      <c r="E626" t="s">
        <v>552</v>
      </c>
      <c r="F626" t="s">
        <v>572</v>
      </c>
      <c r="G626">
        <v>1</v>
      </c>
      <c r="H626" t="s">
        <v>373</v>
      </c>
    </row>
    <row r="627" spans="1:8" x14ac:dyDescent="0.25">
      <c r="A627" t="s">
        <v>488</v>
      </c>
      <c r="B627" t="s">
        <v>491</v>
      </c>
      <c r="C627" t="s">
        <v>442</v>
      </c>
      <c r="D627" s="39" t="s">
        <v>443</v>
      </c>
      <c r="E627" t="s">
        <v>568</v>
      </c>
      <c r="F627" t="s">
        <v>569</v>
      </c>
      <c r="G627">
        <v>1</v>
      </c>
      <c r="H627" t="s">
        <v>560</v>
      </c>
    </row>
    <row r="628" spans="1:8" x14ac:dyDescent="0.25">
      <c r="A628" t="s">
        <v>488</v>
      </c>
      <c r="B628" t="s">
        <v>491</v>
      </c>
      <c r="C628" t="s">
        <v>442</v>
      </c>
      <c r="D628" s="39" t="s">
        <v>443</v>
      </c>
      <c r="E628" t="s">
        <v>568</v>
      </c>
      <c r="F628" t="s">
        <v>570</v>
      </c>
      <c r="G628">
        <v>1</v>
      </c>
      <c r="H628" t="s">
        <v>560</v>
      </c>
    </row>
    <row r="629" spans="1:8" x14ac:dyDescent="0.25">
      <c r="A629" t="s">
        <v>488</v>
      </c>
      <c r="B629" t="s">
        <v>491</v>
      </c>
      <c r="C629" t="s">
        <v>442</v>
      </c>
      <c r="D629" t="s">
        <v>443</v>
      </c>
      <c r="E629" t="s">
        <v>552</v>
      </c>
      <c r="F629" t="s">
        <v>563</v>
      </c>
      <c r="G629">
        <v>1</v>
      </c>
      <c r="H629" t="s">
        <v>420</v>
      </c>
    </row>
    <row r="630" spans="1:8" x14ac:dyDescent="0.25">
      <c r="A630" t="s">
        <v>488</v>
      </c>
      <c r="B630" t="s">
        <v>491</v>
      </c>
      <c r="C630" t="s">
        <v>442</v>
      </c>
      <c r="D630" s="39" t="s">
        <v>443</v>
      </c>
      <c r="E630" t="s">
        <v>552</v>
      </c>
      <c r="F630" t="s">
        <v>553</v>
      </c>
      <c r="G630">
        <v>1</v>
      </c>
      <c r="H630" t="s">
        <v>560</v>
      </c>
    </row>
    <row r="631" spans="1:8" x14ac:dyDescent="0.25">
      <c r="A631" t="s">
        <v>488</v>
      </c>
      <c r="B631" t="s">
        <v>491</v>
      </c>
      <c r="C631" t="s">
        <v>442</v>
      </c>
      <c r="D631" s="39" t="s">
        <v>443</v>
      </c>
      <c r="E631" t="s">
        <v>552</v>
      </c>
      <c r="F631" t="s">
        <v>555</v>
      </c>
      <c r="G631">
        <v>1</v>
      </c>
      <c r="H631" t="s">
        <v>560</v>
      </c>
    </row>
    <row r="632" spans="1:8" x14ac:dyDescent="0.25">
      <c r="A632" t="s">
        <v>488</v>
      </c>
      <c r="B632" t="s">
        <v>491</v>
      </c>
      <c r="C632" t="s">
        <v>442</v>
      </c>
      <c r="D632" s="39" t="s">
        <v>443</v>
      </c>
      <c r="E632" t="s">
        <v>552</v>
      </c>
      <c r="F632" t="s">
        <v>556</v>
      </c>
      <c r="G632">
        <v>1</v>
      </c>
      <c r="H632" t="s">
        <v>256</v>
      </c>
    </row>
    <row r="633" spans="1:8" x14ac:dyDescent="0.25">
      <c r="A633" t="s">
        <v>488</v>
      </c>
      <c r="B633" t="s">
        <v>491</v>
      </c>
      <c r="C633" t="s">
        <v>442</v>
      </c>
      <c r="D633" s="39" t="s">
        <v>443</v>
      </c>
      <c r="E633" t="s">
        <v>552</v>
      </c>
      <c r="F633" t="s">
        <v>557</v>
      </c>
      <c r="G633">
        <v>1</v>
      </c>
      <c r="H633" t="s">
        <v>560</v>
      </c>
    </row>
    <row r="634" spans="1:8" x14ac:dyDescent="0.25">
      <c r="A634" t="s">
        <v>488</v>
      </c>
      <c r="B634" t="s">
        <v>491</v>
      </c>
      <c r="C634" t="s">
        <v>442</v>
      </c>
      <c r="D634" t="s">
        <v>443</v>
      </c>
      <c r="E634" t="s">
        <v>552</v>
      </c>
      <c r="F634" t="s">
        <v>558</v>
      </c>
      <c r="G634">
        <v>1</v>
      </c>
      <c r="H634" t="s">
        <v>560</v>
      </c>
    </row>
    <row r="635" spans="1:8" x14ac:dyDescent="0.25">
      <c r="A635" t="s">
        <v>488</v>
      </c>
      <c r="B635" t="s">
        <v>491</v>
      </c>
      <c r="C635" t="s">
        <v>442</v>
      </c>
      <c r="D635" s="39" t="s">
        <v>443</v>
      </c>
      <c r="E635" t="s">
        <v>552</v>
      </c>
      <c r="F635" t="s">
        <v>559</v>
      </c>
      <c r="G635">
        <v>1</v>
      </c>
      <c r="H635" t="s">
        <v>256</v>
      </c>
    </row>
    <row r="636" spans="1:8" x14ac:dyDescent="0.25">
      <c r="A636" t="s">
        <v>488</v>
      </c>
      <c r="B636" t="s">
        <v>491</v>
      </c>
      <c r="C636" t="s">
        <v>442</v>
      </c>
      <c r="D636" s="39" t="s">
        <v>443</v>
      </c>
      <c r="E636" t="s">
        <v>552</v>
      </c>
      <c r="F636" t="s">
        <v>561</v>
      </c>
      <c r="G636">
        <v>1</v>
      </c>
      <c r="H636" t="s">
        <v>256</v>
      </c>
    </row>
    <row r="637" spans="1:8" x14ac:dyDescent="0.25">
      <c r="A637" t="s">
        <v>488</v>
      </c>
      <c r="B637" t="s">
        <v>491</v>
      </c>
      <c r="C637" t="s">
        <v>442</v>
      </c>
      <c r="D637" s="39" t="s">
        <v>443</v>
      </c>
      <c r="E637" t="s">
        <v>552</v>
      </c>
      <c r="F637" t="s">
        <v>567</v>
      </c>
      <c r="G637">
        <v>1</v>
      </c>
      <c r="H637" t="s">
        <v>256</v>
      </c>
    </row>
    <row r="638" spans="1:8" x14ac:dyDescent="0.25">
      <c r="A638" t="s">
        <v>488</v>
      </c>
      <c r="B638" t="s">
        <v>492</v>
      </c>
      <c r="C638" t="s">
        <v>456</v>
      </c>
      <c r="D638" s="39" t="s">
        <v>493</v>
      </c>
      <c r="E638" t="s">
        <v>552</v>
      </c>
      <c r="F638" t="s">
        <v>562</v>
      </c>
      <c r="G638">
        <v>1</v>
      </c>
      <c r="H638" t="s">
        <v>554</v>
      </c>
    </row>
    <row r="639" spans="1:8" x14ac:dyDescent="0.25">
      <c r="A639" t="s">
        <v>488</v>
      </c>
      <c r="B639" t="s">
        <v>492</v>
      </c>
      <c r="C639" t="s">
        <v>456</v>
      </c>
      <c r="D639" t="s">
        <v>493</v>
      </c>
      <c r="E639" t="s">
        <v>552</v>
      </c>
      <c r="F639" t="s">
        <v>566</v>
      </c>
      <c r="G639">
        <v>1</v>
      </c>
      <c r="H639" t="s">
        <v>560</v>
      </c>
    </row>
    <row r="640" spans="1:8" x14ac:dyDescent="0.25">
      <c r="A640" t="s">
        <v>488</v>
      </c>
      <c r="B640" t="s">
        <v>492</v>
      </c>
      <c r="C640" t="s">
        <v>456</v>
      </c>
      <c r="D640" t="s">
        <v>493</v>
      </c>
      <c r="E640" t="s">
        <v>552</v>
      </c>
      <c r="F640" t="s">
        <v>572</v>
      </c>
      <c r="G640">
        <v>1</v>
      </c>
      <c r="H640" t="s">
        <v>373</v>
      </c>
    </row>
    <row r="641" spans="1:8" x14ac:dyDescent="0.25">
      <c r="A641" t="s">
        <v>488</v>
      </c>
      <c r="B641" t="s">
        <v>492</v>
      </c>
      <c r="C641" t="s">
        <v>456</v>
      </c>
      <c r="D641" t="s">
        <v>493</v>
      </c>
      <c r="E641" t="s">
        <v>568</v>
      </c>
      <c r="F641" t="s">
        <v>569</v>
      </c>
      <c r="G641">
        <v>1</v>
      </c>
      <c r="H641" t="s">
        <v>560</v>
      </c>
    </row>
    <row r="642" spans="1:8" x14ac:dyDescent="0.25">
      <c r="A642" t="s">
        <v>488</v>
      </c>
      <c r="B642" t="s">
        <v>492</v>
      </c>
      <c r="C642" t="s">
        <v>456</v>
      </c>
      <c r="D642" s="39" t="s">
        <v>493</v>
      </c>
      <c r="E642" t="s">
        <v>568</v>
      </c>
      <c r="F642" t="s">
        <v>570</v>
      </c>
      <c r="G642">
        <v>1</v>
      </c>
      <c r="H642" t="s">
        <v>560</v>
      </c>
    </row>
    <row r="643" spans="1:8" x14ac:dyDescent="0.25">
      <c r="A643" t="s">
        <v>488</v>
      </c>
      <c r="B643" t="s">
        <v>492</v>
      </c>
      <c r="C643" t="s">
        <v>456</v>
      </c>
      <c r="D643" s="39" t="s">
        <v>493</v>
      </c>
      <c r="E643" t="s">
        <v>552</v>
      </c>
      <c r="F643" t="s">
        <v>563</v>
      </c>
      <c r="G643">
        <v>1</v>
      </c>
      <c r="H643" t="s">
        <v>420</v>
      </c>
    </row>
    <row r="644" spans="1:8" x14ac:dyDescent="0.25">
      <c r="A644" t="s">
        <v>488</v>
      </c>
      <c r="B644" t="s">
        <v>492</v>
      </c>
      <c r="C644" t="s">
        <v>456</v>
      </c>
      <c r="D644" t="s">
        <v>493</v>
      </c>
      <c r="E644" t="s">
        <v>552</v>
      </c>
      <c r="F644" t="s">
        <v>553</v>
      </c>
      <c r="G644">
        <v>1</v>
      </c>
      <c r="H644" t="s">
        <v>560</v>
      </c>
    </row>
    <row r="645" spans="1:8" x14ac:dyDescent="0.25">
      <c r="A645" t="s">
        <v>488</v>
      </c>
      <c r="B645" t="s">
        <v>492</v>
      </c>
      <c r="C645" t="s">
        <v>456</v>
      </c>
      <c r="D645" s="39" t="s">
        <v>493</v>
      </c>
      <c r="E645" t="s">
        <v>552</v>
      </c>
      <c r="F645" t="s">
        <v>555</v>
      </c>
      <c r="G645">
        <v>1</v>
      </c>
      <c r="H645" t="s">
        <v>560</v>
      </c>
    </row>
    <row r="646" spans="1:8" x14ac:dyDescent="0.25">
      <c r="A646" t="s">
        <v>488</v>
      </c>
      <c r="B646" t="s">
        <v>492</v>
      </c>
      <c r="C646" t="s">
        <v>456</v>
      </c>
      <c r="D646" s="39" t="s">
        <v>493</v>
      </c>
      <c r="E646" t="s">
        <v>552</v>
      </c>
      <c r="F646" t="s">
        <v>556</v>
      </c>
      <c r="G646">
        <v>1</v>
      </c>
      <c r="H646" t="s">
        <v>256</v>
      </c>
    </row>
    <row r="647" spans="1:8" x14ac:dyDescent="0.25">
      <c r="A647" t="s">
        <v>488</v>
      </c>
      <c r="B647" t="s">
        <v>492</v>
      </c>
      <c r="C647" t="s">
        <v>456</v>
      </c>
      <c r="D647" s="39" t="s">
        <v>493</v>
      </c>
      <c r="E647" t="s">
        <v>552</v>
      </c>
      <c r="F647" t="s">
        <v>557</v>
      </c>
      <c r="G647">
        <v>1</v>
      </c>
      <c r="H647" t="s">
        <v>560</v>
      </c>
    </row>
    <row r="648" spans="1:8" x14ac:dyDescent="0.25">
      <c r="A648" t="s">
        <v>488</v>
      </c>
      <c r="B648" t="s">
        <v>492</v>
      </c>
      <c r="C648" t="s">
        <v>456</v>
      </c>
      <c r="D648" t="s">
        <v>493</v>
      </c>
      <c r="E648" t="s">
        <v>552</v>
      </c>
      <c r="F648" t="s">
        <v>558</v>
      </c>
      <c r="G648">
        <v>1</v>
      </c>
      <c r="H648" t="s">
        <v>560</v>
      </c>
    </row>
    <row r="649" spans="1:8" x14ac:dyDescent="0.25">
      <c r="A649" t="s">
        <v>488</v>
      </c>
      <c r="B649" t="s">
        <v>492</v>
      </c>
      <c r="C649" t="s">
        <v>456</v>
      </c>
      <c r="D649" t="s">
        <v>493</v>
      </c>
      <c r="E649" t="s">
        <v>552</v>
      </c>
      <c r="F649" t="s">
        <v>559</v>
      </c>
      <c r="G649">
        <v>1</v>
      </c>
      <c r="H649" t="s">
        <v>256</v>
      </c>
    </row>
    <row r="650" spans="1:8" x14ac:dyDescent="0.25">
      <c r="A650" t="s">
        <v>488</v>
      </c>
      <c r="B650" t="s">
        <v>492</v>
      </c>
      <c r="C650" t="s">
        <v>456</v>
      </c>
      <c r="D650" s="39" t="s">
        <v>493</v>
      </c>
      <c r="E650" t="s">
        <v>552</v>
      </c>
      <c r="F650" t="s">
        <v>561</v>
      </c>
      <c r="G650">
        <v>1</v>
      </c>
      <c r="H650" t="s">
        <v>256</v>
      </c>
    </row>
    <row r="651" spans="1:8" x14ac:dyDescent="0.25">
      <c r="A651" t="s">
        <v>488</v>
      </c>
      <c r="B651" t="s">
        <v>492</v>
      </c>
      <c r="C651" t="s">
        <v>456</v>
      </c>
      <c r="D651" s="39" t="s">
        <v>493</v>
      </c>
      <c r="E651" t="s">
        <v>552</v>
      </c>
      <c r="F651" t="s">
        <v>567</v>
      </c>
      <c r="G651">
        <v>1</v>
      </c>
      <c r="H651" t="s">
        <v>256</v>
      </c>
    </row>
    <row r="652" spans="1:8" x14ac:dyDescent="0.25">
      <c r="A652" t="s">
        <v>488</v>
      </c>
      <c r="B652" t="s">
        <v>492</v>
      </c>
      <c r="C652" t="s">
        <v>448</v>
      </c>
      <c r="D652" s="39" t="s">
        <v>449</v>
      </c>
      <c r="E652" t="s">
        <v>552</v>
      </c>
      <c r="F652" t="s">
        <v>562</v>
      </c>
      <c r="G652">
        <v>1</v>
      </c>
      <c r="H652" t="s">
        <v>554</v>
      </c>
    </row>
    <row r="653" spans="1:8" x14ac:dyDescent="0.25">
      <c r="A653" t="s">
        <v>488</v>
      </c>
      <c r="B653" t="s">
        <v>492</v>
      </c>
      <c r="C653" t="s">
        <v>448</v>
      </c>
      <c r="D653" s="39" t="s">
        <v>449</v>
      </c>
      <c r="E653" t="s">
        <v>552</v>
      </c>
      <c r="F653" t="s">
        <v>566</v>
      </c>
      <c r="G653">
        <v>1</v>
      </c>
      <c r="H653" t="s">
        <v>554</v>
      </c>
    </row>
    <row r="654" spans="1:8" x14ac:dyDescent="0.25">
      <c r="A654" t="s">
        <v>488</v>
      </c>
      <c r="B654" t="s">
        <v>492</v>
      </c>
      <c r="C654" t="s">
        <v>448</v>
      </c>
      <c r="D654" t="s">
        <v>449</v>
      </c>
      <c r="E654" t="s">
        <v>552</v>
      </c>
      <c r="F654" t="s">
        <v>572</v>
      </c>
      <c r="G654">
        <v>1</v>
      </c>
      <c r="H654" t="s">
        <v>373</v>
      </c>
    </row>
    <row r="655" spans="1:8" x14ac:dyDescent="0.25">
      <c r="A655" t="s">
        <v>488</v>
      </c>
      <c r="B655" t="s">
        <v>492</v>
      </c>
      <c r="C655" t="s">
        <v>448</v>
      </c>
      <c r="D655" t="s">
        <v>449</v>
      </c>
      <c r="E655" t="s">
        <v>568</v>
      </c>
      <c r="F655" t="s">
        <v>569</v>
      </c>
      <c r="G655">
        <v>1</v>
      </c>
      <c r="H655" t="s">
        <v>560</v>
      </c>
    </row>
    <row r="656" spans="1:8" x14ac:dyDescent="0.25">
      <c r="A656" t="s">
        <v>488</v>
      </c>
      <c r="B656" t="s">
        <v>492</v>
      </c>
      <c r="C656" t="s">
        <v>448</v>
      </c>
      <c r="D656" t="s">
        <v>449</v>
      </c>
      <c r="E656" t="s">
        <v>568</v>
      </c>
      <c r="F656" t="s">
        <v>570</v>
      </c>
      <c r="G656">
        <v>1</v>
      </c>
      <c r="H656" t="s">
        <v>560</v>
      </c>
    </row>
    <row r="657" spans="1:8" x14ac:dyDescent="0.25">
      <c r="A657" t="s">
        <v>488</v>
      </c>
      <c r="B657" t="s">
        <v>492</v>
      </c>
      <c r="C657" t="s">
        <v>448</v>
      </c>
      <c r="D657" s="39" t="s">
        <v>449</v>
      </c>
      <c r="E657" t="s">
        <v>552</v>
      </c>
      <c r="F657" t="s">
        <v>563</v>
      </c>
      <c r="G657">
        <v>1</v>
      </c>
      <c r="H657" t="s">
        <v>420</v>
      </c>
    </row>
    <row r="658" spans="1:8" x14ac:dyDescent="0.25">
      <c r="A658" t="s">
        <v>488</v>
      </c>
      <c r="B658" t="s">
        <v>492</v>
      </c>
      <c r="C658" t="s">
        <v>448</v>
      </c>
      <c r="D658" s="39" t="s">
        <v>449</v>
      </c>
      <c r="E658" t="s">
        <v>552</v>
      </c>
      <c r="F658" t="s">
        <v>553</v>
      </c>
      <c r="G658">
        <v>1</v>
      </c>
      <c r="H658" t="s">
        <v>560</v>
      </c>
    </row>
    <row r="659" spans="1:8" x14ac:dyDescent="0.25">
      <c r="A659" t="s">
        <v>488</v>
      </c>
      <c r="B659" t="s">
        <v>492</v>
      </c>
      <c r="C659" t="s">
        <v>448</v>
      </c>
      <c r="D659" s="39" t="s">
        <v>449</v>
      </c>
      <c r="E659" t="s">
        <v>552</v>
      </c>
      <c r="F659" t="s">
        <v>555</v>
      </c>
      <c r="G659">
        <v>1</v>
      </c>
      <c r="H659" t="s">
        <v>560</v>
      </c>
    </row>
    <row r="660" spans="1:8" x14ac:dyDescent="0.25">
      <c r="A660" t="s">
        <v>488</v>
      </c>
      <c r="B660" t="s">
        <v>492</v>
      </c>
      <c r="C660" t="s">
        <v>448</v>
      </c>
      <c r="D660" s="39" t="s">
        <v>449</v>
      </c>
      <c r="E660" t="s">
        <v>552</v>
      </c>
      <c r="F660" t="s">
        <v>556</v>
      </c>
      <c r="G660">
        <v>1</v>
      </c>
      <c r="H660" t="s">
        <v>560</v>
      </c>
    </row>
    <row r="661" spans="1:8" x14ac:dyDescent="0.25">
      <c r="A661" t="s">
        <v>488</v>
      </c>
      <c r="B661" t="s">
        <v>492</v>
      </c>
      <c r="C661" t="s">
        <v>448</v>
      </c>
      <c r="D661" s="39" t="s">
        <v>449</v>
      </c>
      <c r="E661" t="s">
        <v>552</v>
      </c>
      <c r="F661" t="s">
        <v>557</v>
      </c>
      <c r="G661">
        <v>1</v>
      </c>
      <c r="H661" t="s">
        <v>560</v>
      </c>
    </row>
    <row r="662" spans="1:8" x14ac:dyDescent="0.25">
      <c r="A662" t="s">
        <v>488</v>
      </c>
      <c r="B662" t="s">
        <v>492</v>
      </c>
      <c r="C662" t="s">
        <v>448</v>
      </c>
      <c r="D662" s="39" t="s">
        <v>449</v>
      </c>
      <c r="E662" t="s">
        <v>552</v>
      </c>
      <c r="F662" t="s">
        <v>558</v>
      </c>
      <c r="G662">
        <v>1</v>
      </c>
      <c r="H662" t="s">
        <v>560</v>
      </c>
    </row>
    <row r="663" spans="1:8" x14ac:dyDescent="0.25">
      <c r="A663" t="s">
        <v>488</v>
      </c>
      <c r="B663" t="s">
        <v>492</v>
      </c>
      <c r="C663" t="s">
        <v>448</v>
      </c>
      <c r="D663" s="39" t="s">
        <v>449</v>
      </c>
      <c r="E663" t="s">
        <v>552</v>
      </c>
      <c r="F663" t="s">
        <v>559</v>
      </c>
      <c r="G663">
        <v>1</v>
      </c>
      <c r="H663" t="s">
        <v>256</v>
      </c>
    </row>
    <row r="664" spans="1:8" x14ac:dyDescent="0.25">
      <c r="A664" t="s">
        <v>488</v>
      </c>
      <c r="B664" t="s">
        <v>492</v>
      </c>
      <c r="C664" t="s">
        <v>448</v>
      </c>
      <c r="D664" t="s">
        <v>449</v>
      </c>
      <c r="E664" t="s">
        <v>552</v>
      </c>
      <c r="F664" t="s">
        <v>561</v>
      </c>
      <c r="G664">
        <v>1</v>
      </c>
      <c r="H664" t="s">
        <v>256</v>
      </c>
    </row>
    <row r="665" spans="1:8" x14ac:dyDescent="0.25">
      <c r="A665" t="s">
        <v>488</v>
      </c>
      <c r="B665" t="s">
        <v>492</v>
      </c>
      <c r="C665" t="s">
        <v>448</v>
      </c>
      <c r="D665" t="s">
        <v>449</v>
      </c>
      <c r="E665" t="s">
        <v>552</v>
      </c>
      <c r="F665" t="s">
        <v>567</v>
      </c>
      <c r="G665">
        <v>1</v>
      </c>
      <c r="H665" t="s">
        <v>560</v>
      </c>
    </row>
    <row r="666" spans="1:8" x14ac:dyDescent="0.25">
      <c r="A666" t="s">
        <v>488</v>
      </c>
      <c r="B666" t="s">
        <v>492</v>
      </c>
      <c r="C666" t="s">
        <v>453</v>
      </c>
      <c r="D666" t="s">
        <v>454</v>
      </c>
      <c r="E666" t="s">
        <v>552</v>
      </c>
      <c r="F666" t="s">
        <v>562</v>
      </c>
      <c r="G666">
        <v>1</v>
      </c>
      <c r="H666" t="s">
        <v>554</v>
      </c>
    </row>
    <row r="667" spans="1:8" x14ac:dyDescent="0.25">
      <c r="A667" t="s">
        <v>488</v>
      </c>
      <c r="B667" t="s">
        <v>492</v>
      </c>
      <c r="C667" t="s">
        <v>453</v>
      </c>
      <c r="D667" t="s">
        <v>454</v>
      </c>
      <c r="E667" t="s">
        <v>552</v>
      </c>
      <c r="F667" t="s">
        <v>566</v>
      </c>
      <c r="G667">
        <v>1</v>
      </c>
      <c r="H667" t="s">
        <v>554</v>
      </c>
    </row>
    <row r="668" spans="1:8" x14ac:dyDescent="0.25">
      <c r="A668" t="s">
        <v>488</v>
      </c>
      <c r="B668" t="s">
        <v>492</v>
      </c>
      <c r="C668" t="s">
        <v>453</v>
      </c>
      <c r="D668" t="s">
        <v>454</v>
      </c>
      <c r="E668" t="s">
        <v>552</v>
      </c>
      <c r="F668" t="s">
        <v>572</v>
      </c>
      <c r="G668">
        <v>1</v>
      </c>
      <c r="H668" t="s">
        <v>554</v>
      </c>
    </row>
    <row r="669" spans="1:8" x14ac:dyDescent="0.25">
      <c r="A669" t="s">
        <v>488</v>
      </c>
      <c r="B669" t="s">
        <v>492</v>
      </c>
      <c r="C669" t="s">
        <v>453</v>
      </c>
      <c r="D669" t="s">
        <v>454</v>
      </c>
      <c r="E669" t="s">
        <v>568</v>
      </c>
      <c r="F669" t="s">
        <v>569</v>
      </c>
      <c r="G669">
        <v>1</v>
      </c>
      <c r="H669" t="s">
        <v>560</v>
      </c>
    </row>
    <row r="670" spans="1:8" x14ac:dyDescent="0.25">
      <c r="A670" t="s">
        <v>488</v>
      </c>
      <c r="B670" t="s">
        <v>492</v>
      </c>
      <c r="C670" t="s">
        <v>453</v>
      </c>
      <c r="D670" t="s">
        <v>454</v>
      </c>
      <c r="E670" t="s">
        <v>568</v>
      </c>
      <c r="F670" t="s">
        <v>570</v>
      </c>
      <c r="G670">
        <v>1</v>
      </c>
      <c r="H670" t="s">
        <v>560</v>
      </c>
    </row>
    <row r="671" spans="1:8" x14ac:dyDescent="0.25">
      <c r="A671" t="s">
        <v>488</v>
      </c>
      <c r="B671" t="s">
        <v>492</v>
      </c>
      <c r="C671" t="s">
        <v>453</v>
      </c>
      <c r="D671" t="s">
        <v>454</v>
      </c>
      <c r="E671" t="s">
        <v>552</v>
      </c>
      <c r="F671" t="s">
        <v>563</v>
      </c>
      <c r="G671">
        <v>1</v>
      </c>
      <c r="H671" t="s">
        <v>420</v>
      </c>
    </row>
    <row r="672" spans="1:8" x14ac:dyDescent="0.25">
      <c r="A672" t="s">
        <v>488</v>
      </c>
      <c r="B672" t="s">
        <v>492</v>
      </c>
      <c r="C672" t="s">
        <v>453</v>
      </c>
      <c r="D672" t="s">
        <v>454</v>
      </c>
      <c r="E672" t="s">
        <v>552</v>
      </c>
      <c r="F672" t="s">
        <v>553</v>
      </c>
      <c r="G672">
        <v>1</v>
      </c>
      <c r="H672" t="s">
        <v>560</v>
      </c>
    </row>
    <row r="673" spans="1:8" x14ac:dyDescent="0.25">
      <c r="A673" t="s">
        <v>488</v>
      </c>
      <c r="B673" t="s">
        <v>492</v>
      </c>
      <c r="C673" t="s">
        <v>453</v>
      </c>
      <c r="D673" t="s">
        <v>454</v>
      </c>
      <c r="E673" t="s">
        <v>552</v>
      </c>
      <c r="F673" t="s">
        <v>555</v>
      </c>
      <c r="G673">
        <v>1</v>
      </c>
      <c r="H673" t="s">
        <v>560</v>
      </c>
    </row>
    <row r="674" spans="1:8" x14ac:dyDescent="0.25">
      <c r="A674" t="s">
        <v>488</v>
      </c>
      <c r="B674" t="s">
        <v>492</v>
      </c>
      <c r="C674" t="s">
        <v>453</v>
      </c>
      <c r="D674" t="s">
        <v>454</v>
      </c>
      <c r="E674" t="s">
        <v>552</v>
      </c>
      <c r="F674" t="s">
        <v>556</v>
      </c>
      <c r="G674">
        <v>1</v>
      </c>
      <c r="H674" t="s">
        <v>560</v>
      </c>
    </row>
    <row r="675" spans="1:8" x14ac:dyDescent="0.25">
      <c r="A675" t="s">
        <v>488</v>
      </c>
      <c r="B675" t="s">
        <v>492</v>
      </c>
      <c r="C675" t="s">
        <v>453</v>
      </c>
      <c r="D675" t="s">
        <v>454</v>
      </c>
      <c r="E675" t="s">
        <v>552</v>
      </c>
      <c r="F675" t="s">
        <v>557</v>
      </c>
      <c r="G675">
        <v>1</v>
      </c>
      <c r="H675" t="s">
        <v>560</v>
      </c>
    </row>
    <row r="676" spans="1:8" x14ac:dyDescent="0.25">
      <c r="A676" t="s">
        <v>488</v>
      </c>
      <c r="B676" t="s">
        <v>492</v>
      </c>
      <c r="C676" t="s">
        <v>453</v>
      </c>
      <c r="D676" t="s">
        <v>454</v>
      </c>
      <c r="E676" t="s">
        <v>552</v>
      </c>
      <c r="F676" t="s">
        <v>558</v>
      </c>
      <c r="G676">
        <v>1</v>
      </c>
      <c r="H676" t="s">
        <v>560</v>
      </c>
    </row>
    <row r="677" spans="1:8" x14ac:dyDescent="0.25">
      <c r="A677" t="s">
        <v>488</v>
      </c>
      <c r="B677" t="s">
        <v>492</v>
      </c>
      <c r="C677" t="s">
        <v>453</v>
      </c>
      <c r="D677" t="s">
        <v>454</v>
      </c>
      <c r="E677" t="s">
        <v>552</v>
      </c>
      <c r="F677" t="s">
        <v>559</v>
      </c>
      <c r="G677">
        <v>1</v>
      </c>
      <c r="H677" t="s">
        <v>256</v>
      </c>
    </row>
    <row r="678" spans="1:8" x14ac:dyDescent="0.25">
      <c r="A678" t="s">
        <v>488</v>
      </c>
      <c r="B678" t="s">
        <v>492</v>
      </c>
      <c r="C678" t="s">
        <v>453</v>
      </c>
      <c r="D678" t="s">
        <v>454</v>
      </c>
      <c r="E678" t="s">
        <v>552</v>
      </c>
      <c r="F678" t="s">
        <v>561</v>
      </c>
      <c r="G678">
        <v>1</v>
      </c>
      <c r="H678" t="s">
        <v>256</v>
      </c>
    </row>
    <row r="679" spans="1:8" x14ac:dyDescent="0.25">
      <c r="A679" t="s">
        <v>488</v>
      </c>
      <c r="B679" t="s">
        <v>492</v>
      </c>
      <c r="C679" t="s">
        <v>453</v>
      </c>
      <c r="D679" t="s">
        <v>454</v>
      </c>
      <c r="E679" t="s">
        <v>552</v>
      </c>
      <c r="F679" t="s">
        <v>567</v>
      </c>
      <c r="G679">
        <v>1</v>
      </c>
      <c r="H679" t="s">
        <v>256</v>
      </c>
    </row>
    <row r="680" spans="1:8" x14ac:dyDescent="0.25">
      <c r="A680" t="s">
        <v>488</v>
      </c>
      <c r="B680" t="s">
        <v>492</v>
      </c>
      <c r="C680" t="s">
        <v>451</v>
      </c>
      <c r="D680" t="s">
        <v>452</v>
      </c>
      <c r="E680" t="s">
        <v>552</v>
      </c>
      <c r="F680" t="s">
        <v>562</v>
      </c>
      <c r="G680">
        <v>1</v>
      </c>
      <c r="H680" t="s">
        <v>554</v>
      </c>
    </row>
    <row r="681" spans="1:8" x14ac:dyDescent="0.25">
      <c r="A681" t="s">
        <v>488</v>
      </c>
      <c r="B681" t="s">
        <v>492</v>
      </c>
      <c r="C681" t="s">
        <v>451</v>
      </c>
      <c r="D681" t="s">
        <v>452</v>
      </c>
      <c r="E681" t="s">
        <v>552</v>
      </c>
      <c r="F681" t="s">
        <v>566</v>
      </c>
      <c r="G681">
        <v>1</v>
      </c>
      <c r="H681" t="s">
        <v>560</v>
      </c>
    </row>
    <row r="682" spans="1:8" x14ac:dyDescent="0.25">
      <c r="A682" t="s">
        <v>488</v>
      </c>
      <c r="B682" t="s">
        <v>492</v>
      </c>
      <c r="C682" t="s">
        <v>451</v>
      </c>
      <c r="D682" t="s">
        <v>452</v>
      </c>
      <c r="E682" t="s">
        <v>552</v>
      </c>
      <c r="F682" t="s">
        <v>572</v>
      </c>
      <c r="G682">
        <v>1</v>
      </c>
      <c r="H682" t="s">
        <v>560</v>
      </c>
    </row>
    <row r="683" spans="1:8" x14ac:dyDescent="0.25">
      <c r="A683" t="s">
        <v>488</v>
      </c>
      <c r="B683" t="s">
        <v>492</v>
      </c>
      <c r="C683" t="s">
        <v>451</v>
      </c>
      <c r="D683" t="s">
        <v>452</v>
      </c>
      <c r="E683" t="s">
        <v>568</v>
      </c>
      <c r="F683" t="s">
        <v>569</v>
      </c>
      <c r="G683">
        <v>1</v>
      </c>
      <c r="H683" t="s">
        <v>373</v>
      </c>
    </row>
    <row r="684" spans="1:8" x14ac:dyDescent="0.25">
      <c r="A684" t="s">
        <v>488</v>
      </c>
      <c r="B684" t="s">
        <v>492</v>
      </c>
      <c r="C684" t="s">
        <v>451</v>
      </c>
      <c r="D684" t="s">
        <v>452</v>
      </c>
      <c r="E684" t="s">
        <v>568</v>
      </c>
      <c r="F684" t="s">
        <v>570</v>
      </c>
      <c r="G684">
        <v>1</v>
      </c>
      <c r="H684" t="s">
        <v>373</v>
      </c>
    </row>
    <row r="685" spans="1:8" x14ac:dyDescent="0.25">
      <c r="A685" t="s">
        <v>488</v>
      </c>
      <c r="B685" t="s">
        <v>492</v>
      </c>
      <c r="C685" t="s">
        <v>451</v>
      </c>
      <c r="D685" t="s">
        <v>452</v>
      </c>
      <c r="E685" t="s">
        <v>552</v>
      </c>
      <c r="F685" t="s">
        <v>563</v>
      </c>
      <c r="G685">
        <v>1</v>
      </c>
      <c r="H685" t="s">
        <v>420</v>
      </c>
    </row>
    <row r="686" spans="1:8" x14ac:dyDescent="0.25">
      <c r="A686" t="s">
        <v>488</v>
      </c>
      <c r="B686" t="s">
        <v>492</v>
      </c>
      <c r="C686" t="s">
        <v>451</v>
      </c>
      <c r="D686" t="s">
        <v>452</v>
      </c>
      <c r="E686" t="s">
        <v>552</v>
      </c>
      <c r="F686" t="s">
        <v>553</v>
      </c>
      <c r="G686">
        <v>1</v>
      </c>
      <c r="H686" t="s">
        <v>560</v>
      </c>
    </row>
    <row r="687" spans="1:8" x14ac:dyDescent="0.25">
      <c r="A687" t="s">
        <v>488</v>
      </c>
      <c r="B687" t="s">
        <v>492</v>
      </c>
      <c r="C687" t="s">
        <v>451</v>
      </c>
      <c r="D687" t="s">
        <v>452</v>
      </c>
      <c r="E687" t="s">
        <v>552</v>
      </c>
      <c r="F687" t="s">
        <v>555</v>
      </c>
      <c r="G687">
        <v>1</v>
      </c>
      <c r="H687" t="s">
        <v>560</v>
      </c>
    </row>
    <row r="688" spans="1:8" x14ac:dyDescent="0.25">
      <c r="A688" t="s">
        <v>488</v>
      </c>
      <c r="B688" t="s">
        <v>492</v>
      </c>
      <c r="C688" t="s">
        <v>451</v>
      </c>
      <c r="D688" t="s">
        <v>452</v>
      </c>
      <c r="E688" t="s">
        <v>552</v>
      </c>
      <c r="F688" t="s">
        <v>556</v>
      </c>
      <c r="G688">
        <v>1</v>
      </c>
      <c r="H688" t="s">
        <v>560</v>
      </c>
    </row>
    <row r="689" spans="1:8" x14ac:dyDescent="0.25">
      <c r="A689" t="s">
        <v>488</v>
      </c>
      <c r="B689" t="s">
        <v>492</v>
      </c>
      <c r="C689" t="s">
        <v>451</v>
      </c>
      <c r="D689" t="s">
        <v>452</v>
      </c>
      <c r="E689" t="s">
        <v>552</v>
      </c>
      <c r="F689" t="s">
        <v>557</v>
      </c>
      <c r="G689">
        <v>1</v>
      </c>
      <c r="H689" t="s">
        <v>560</v>
      </c>
    </row>
    <row r="690" spans="1:8" x14ac:dyDescent="0.25">
      <c r="A690" t="s">
        <v>488</v>
      </c>
      <c r="B690" t="s">
        <v>492</v>
      </c>
      <c r="C690" t="s">
        <v>451</v>
      </c>
      <c r="D690" t="s">
        <v>452</v>
      </c>
      <c r="E690" t="s">
        <v>552</v>
      </c>
      <c r="F690" t="s">
        <v>558</v>
      </c>
      <c r="G690">
        <v>1</v>
      </c>
      <c r="H690" t="s">
        <v>560</v>
      </c>
    </row>
    <row r="691" spans="1:8" x14ac:dyDescent="0.25">
      <c r="A691" t="s">
        <v>488</v>
      </c>
      <c r="B691" t="s">
        <v>492</v>
      </c>
      <c r="C691" t="s">
        <v>451</v>
      </c>
      <c r="D691" t="s">
        <v>452</v>
      </c>
      <c r="E691" t="s">
        <v>552</v>
      </c>
      <c r="F691" t="s">
        <v>559</v>
      </c>
      <c r="G691">
        <v>1</v>
      </c>
      <c r="H691" t="s">
        <v>256</v>
      </c>
    </row>
    <row r="692" spans="1:8" x14ac:dyDescent="0.25">
      <c r="A692" t="s">
        <v>488</v>
      </c>
      <c r="B692" t="s">
        <v>492</v>
      </c>
      <c r="C692" t="s">
        <v>451</v>
      </c>
      <c r="D692" t="s">
        <v>452</v>
      </c>
      <c r="E692" t="s">
        <v>552</v>
      </c>
      <c r="F692" t="s">
        <v>561</v>
      </c>
      <c r="G692">
        <v>1</v>
      </c>
      <c r="H692" t="s">
        <v>256</v>
      </c>
    </row>
    <row r="693" spans="1:8" x14ac:dyDescent="0.25">
      <c r="A693" t="s">
        <v>488</v>
      </c>
      <c r="B693" t="s">
        <v>492</v>
      </c>
      <c r="C693" t="s">
        <v>451</v>
      </c>
      <c r="D693" t="s">
        <v>452</v>
      </c>
      <c r="E693" t="s">
        <v>552</v>
      </c>
      <c r="F693" t="s">
        <v>567</v>
      </c>
      <c r="G693">
        <v>1</v>
      </c>
      <c r="H693" t="s">
        <v>256</v>
      </c>
    </row>
    <row r="694" spans="1:8" x14ac:dyDescent="0.25">
      <c r="A694" t="s">
        <v>488</v>
      </c>
      <c r="B694" t="s">
        <v>494</v>
      </c>
      <c r="C694" t="s">
        <v>495</v>
      </c>
      <c r="D694" t="s">
        <v>487</v>
      </c>
      <c r="E694" t="s">
        <v>552</v>
      </c>
      <c r="F694" t="s">
        <v>562</v>
      </c>
      <c r="G694">
        <v>1</v>
      </c>
      <c r="H694" t="s">
        <v>373</v>
      </c>
    </row>
    <row r="695" spans="1:8" x14ac:dyDescent="0.25">
      <c r="A695" t="s">
        <v>488</v>
      </c>
      <c r="B695" t="s">
        <v>494</v>
      </c>
      <c r="C695" t="s">
        <v>495</v>
      </c>
      <c r="D695" t="s">
        <v>487</v>
      </c>
      <c r="E695" t="s">
        <v>552</v>
      </c>
      <c r="F695" t="s">
        <v>566</v>
      </c>
      <c r="G695">
        <v>1</v>
      </c>
      <c r="H695" t="s">
        <v>373</v>
      </c>
    </row>
    <row r="696" spans="1:8" x14ac:dyDescent="0.25">
      <c r="A696" t="s">
        <v>488</v>
      </c>
      <c r="B696" t="s">
        <v>494</v>
      </c>
      <c r="C696" t="s">
        <v>495</v>
      </c>
      <c r="D696" t="s">
        <v>487</v>
      </c>
      <c r="E696" t="s">
        <v>552</v>
      </c>
      <c r="F696" t="s">
        <v>572</v>
      </c>
      <c r="G696">
        <v>1</v>
      </c>
      <c r="H696" t="s">
        <v>560</v>
      </c>
    </row>
    <row r="697" spans="1:8" x14ac:dyDescent="0.25">
      <c r="A697" t="s">
        <v>488</v>
      </c>
      <c r="B697" t="s">
        <v>494</v>
      </c>
      <c r="C697" t="s">
        <v>495</v>
      </c>
      <c r="D697" t="s">
        <v>487</v>
      </c>
      <c r="E697" t="s">
        <v>568</v>
      </c>
      <c r="F697" t="s">
        <v>569</v>
      </c>
      <c r="G697">
        <v>1</v>
      </c>
      <c r="H697" t="s">
        <v>560</v>
      </c>
    </row>
    <row r="698" spans="1:8" x14ac:dyDescent="0.25">
      <c r="A698" t="s">
        <v>488</v>
      </c>
      <c r="B698" t="s">
        <v>494</v>
      </c>
      <c r="C698" t="s">
        <v>495</v>
      </c>
      <c r="D698" t="s">
        <v>487</v>
      </c>
      <c r="E698" t="s">
        <v>568</v>
      </c>
      <c r="F698" t="s">
        <v>570</v>
      </c>
      <c r="G698">
        <v>1</v>
      </c>
      <c r="H698" t="s">
        <v>560</v>
      </c>
    </row>
    <row r="699" spans="1:8" x14ac:dyDescent="0.25">
      <c r="A699" t="s">
        <v>488</v>
      </c>
      <c r="B699" t="s">
        <v>494</v>
      </c>
      <c r="C699" t="s">
        <v>495</v>
      </c>
      <c r="D699" t="s">
        <v>487</v>
      </c>
      <c r="E699" t="s">
        <v>552</v>
      </c>
      <c r="F699" t="s">
        <v>563</v>
      </c>
      <c r="G699">
        <v>1</v>
      </c>
      <c r="H699" t="s">
        <v>420</v>
      </c>
    </row>
    <row r="700" spans="1:8" x14ac:dyDescent="0.25">
      <c r="A700" t="s">
        <v>488</v>
      </c>
      <c r="B700" t="s">
        <v>494</v>
      </c>
      <c r="C700" t="s">
        <v>495</v>
      </c>
      <c r="D700" s="39" t="s">
        <v>487</v>
      </c>
      <c r="E700" t="s">
        <v>552</v>
      </c>
      <c r="F700" t="s">
        <v>553</v>
      </c>
      <c r="G700">
        <v>1</v>
      </c>
      <c r="H700" t="s">
        <v>373</v>
      </c>
    </row>
    <row r="701" spans="1:8" x14ac:dyDescent="0.25">
      <c r="A701" t="s">
        <v>488</v>
      </c>
      <c r="B701" t="s">
        <v>494</v>
      </c>
      <c r="C701" t="s">
        <v>495</v>
      </c>
      <c r="D701" s="39" t="s">
        <v>487</v>
      </c>
      <c r="E701" t="s">
        <v>552</v>
      </c>
      <c r="F701" t="s">
        <v>555</v>
      </c>
      <c r="G701">
        <v>1</v>
      </c>
      <c r="H701" t="s">
        <v>373</v>
      </c>
    </row>
    <row r="702" spans="1:8" x14ac:dyDescent="0.25">
      <c r="A702" t="s">
        <v>488</v>
      </c>
      <c r="B702" t="s">
        <v>494</v>
      </c>
      <c r="C702" t="s">
        <v>495</v>
      </c>
      <c r="D702" s="39" t="s">
        <v>487</v>
      </c>
      <c r="E702" t="s">
        <v>552</v>
      </c>
      <c r="F702" t="s">
        <v>556</v>
      </c>
      <c r="G702">
        <v>1</v>
      </c>
      <c r="H702" t="s">
        <v>373</v>
      </c>
    </row>
    <row r="703" spans="1:8" x14ac:dyDescent="0.25">
      <c r="A703" t="s">
        <v>488</v>
      </c>
      <c r="B703" t="s">
        <v>494</v>
      </c>
      <c r="C703" t="s">
        <v>495</v>
      </c>
      <c r="D703" t="s">
        <v>487</v>
      </c>
      <c r="E703" t="s">
        <v>552</v>
      </c>
      <c r="F703" t="s">
        <v>557</v>
      </c>
      <c r="G703">
        <v>1</v>
      </c>
      <c r="H703" t="s">
        <v>373</v>
      </c>
    </row>
    <row r="704" spans="1:8" x14ac:dyDescent="0.25">
      <c r="A704" t="s">
        <v>488</v>
      </c>
      <c r="B704" t="s">
        <v>494</v>
      </c>
      <c r="C704" t="s">
        <v>495</v>
      </c>
      <c r="D704" t="s">
        <v>487</v>
      </c>
      <c r="E704" t="s">
        <v>552</v>
      </c>
      <c r="F704" t="s">
        <v>558</v>
      </c>
      <c r="G704">
        <v>1</v>
      </c>
      <c r="H704" t="s">
        <v>256</v>
      </c>
    </row>
    <row r="705" spans="1:8" x14ac:dyDescent="0.25">
      <c r="A705" t="s">
        <v>488</v>
      </c>
      <c r="B705" t="s">
        <v>494</v>
      </c>
      <c r="C705" t="s">
        <v>495</v>
      </c>
      <c r="D705" s="39" t="s">
        <v>487</v>
      </c>
      <c r="E705" t="s">
        <v>552</v>
      </c>
      <c r="F705" t="s">
        <v>559</v>
      </c>
      <c r="G705">
        <v>1</v>
      </c>
      <c r="H705" t="s">
        <v>256</v>
      </c>
    </row>
    <row r="706" spans="1:8" x14ac:dyDescent="0.25">
      <c r="A706" t="s">
        <v>488</v>
      </c>
      <c r="B706" t="s">
        <v>494</v>
      </c>
      <c r="C706" t="s">
        <v>495</v>
      </c>
      <c r="D706" s="39" t="s">
        <v>487</v>
      </c>
      <c r="E706" t="s">
        <v>552</v>
      </c>
      <c r="F706" t="s">
        <v>561</v>
      </c>
      <c r="G706">
        <v>1</v>
      </c>
      <c r="H706" t="s">
        <v>256</v>
      </c>
    </row>
    <row r="707" spans="1:8" x14ac:dyDescent="0.25">
      <c r="A707" t="s">
        <v>488</v>
      </c>
      <c r="B707" t="s">
        <v>494</v>
      </c>
      <c r="C707" t="s">
        <v>495</v>
      </c>
      <c r="D707" t="s">
        <v>487</v>
      </c>
      <c r="E707" t="s">
        <v>552</v>
      </c>
      <c r="F707" t="s">
        <v>567</v>
      </c>
      <c r="G707">
        <v>1</v>
      </c>
      <c r="H707" t="s">
        <v>373</v>
      </c>
    </row>
    <row r="708" spans="1:8" x14ac:dyDescent="0.25">
      <c r="A708" t="s">
        <v>488</v>
      </c>
      <c r="B708" t="s">
        <v>494</v>
      </c>
      <c r="C708" t="s">
        <v>496</v>
      </c>
      <c r="D708" s="39" t="s">
        <v>497</v>
      </c>
      <c r="E708" t="s">
        <v>552</v>
      </c>
      <c r="F708" t="s">
        <v>562</v>
      </c>
      <c r="G708">
        <v>1</v>
      </c>
      <c r="H708" t="s">
        <v>373</v>
      </c>
    </row>
    <row r="709" spans="1:8" x14ac:dyDescent="0.25">
      <c r="A709" t="s">
        <v>488</v>
      </c>
      <c r="B709" t="s">
        <v>494</v>
      </c>
      <c r="C709" t="s">
        <v>496</v>
      </c>
      <c r="D709" t="s">
        <v>497</v>
      </c>
      <c r="E709" t="s">
        <v>552</v>
      </c>
      <c r="F709" t="s">
        <v>566</v>
      </c>
      <c r="G709">
        <v>1</v>
      </c>
      <c r="H709" t="s">
        <v>373</v>
      </c>
    </row>
    <row r="710" spans="1:8" x14ac:dyDescent="0.25">
      <c r="A710" t="s">
        <v>488</v>
      </c>
      <c r="B710" t="s">
        <v>494</v>
      </c>
      <c r="C710" t="s">
        <v>496</v>
      </c>
      <c r="D710" t="s">
        <v>497</v>
      </c>
      <c r="E710" t="s">
        <v>552</v>
      </c>
      <c r="F710" t="s">
        <v>572</v>
      </c>
      <c r="G710">
        <v>1</v>
      </c>
      <c r="H710" t="s">
        <v>554</v>
      </c>
    </row>
    <row r="711" spans="1:8" x14ac:dyDescent="0.25">
      <c r="A711" t="s">
        <v>488</v>
      </c>
      <c r="B711" t="s">
        <v>494</v>
      </c>
      <c r="C711" t="s">
        <v>496</v>
      </c>
      <c r="D711" t="s">
        <v>497</v>
      </c>
      <c r="E711" t="s">
        <v>568</v>
      </c>
      <c r="F711" t="s">
        <v>569</v>
      </c>
      <c r="G711">
        <v>1</v>
      </c>
      <c r="H711" t="s">
        <v>373</v>
      </c>
    </row>
    <row r="712" spans="1:8" x14ac:dyDescent="0.25">
      <c r="A712" t="s">
        <v>488</v>
      </c>
      <c r="B712" t="s">
        <v>494</v>
      </c>
      <c r="C712" t="s">
        <v>496</v>
      </c>
      <c r="D712" t="s">
        <v>497</v>
      </c>
      <c r="E712" t="s">
        <v>568</v>
      </c>
      <c r="F712" t="s">
        <v>570</v>
      </c>
      <c r="G712">
        <v>1</v>
      </c>
      <c r="H712" t="s">
        <v>373</v>
      </c>
    </row>
    <row r="713" spans="1:8" x14ac:dyDescent="0.25">
      <c r="A713" t="s">
        <v>488</v>
      </c>
      <c r="B713" t="s">
        <v>494</v>
      </c>
      <c r="C713" t="s">
        <v>496</v>
      </c>
      <c r="D713" s="39" t="s">
        <v>497</v>
      </c>
      <c r="E713" t="s">
        <v>552</v>
      </c>
      <c r="F713" t="s">
        <v>563</v>
      </c>
      <c r="G713">
        <v>1</v>
      </c>
      <c r="H713" t="s">
        <v>420</v>
      </c>
    </row>
    <row r="714" spans="1:8" x14ac:dyDescent="0.25">
      <c r="A714" t="s">
        <v>488</v>
      </c>
      <c r="B714" t="s">
        <v>494</v>
      </c>
      <c r="C714" t="s">
        <v>496</v>
      </c>
      <c r="D714" t="s">
        <v>497</v>
      </c>
      <c r="E714" t="s">
        <v>552</v>
      </c>
      <c r="F714" t="s">
        <v>553</v>
      </c>
      <c r="G714">
        <v>1</v>
      </c>
      <c r="H714" t="s">
        <v>373</v>
      </c>
    </row>
    <row r="715" spans="1:8" x14ac:dyDescent="0.25">
      <c r="A715" t="s">
        <v>488</v>
      </c>
      <c r="B715" t="s">
        <v>494</v>
      </c>
      <c r="C715" t="s">
        <v>496</v>
      </c>
      <c r="D715" s="39" t="s">
        <v>497</v>
      </c>
      <c r="E715" t="s">
        <v>552</v>
      </c>
      <c r="F715" t="s">
        <v>555</v>
      </c>
      <c r="G715">
        <v>1</v>
      </c>
      <c r="H715" t="s">
        <v>373</v>
      </c>
    </row>
    <row r="716" spans="1:8" x14ac:dyDescent="0.25">
      <c r="A716" t="s">
        <v>488</v>
      </c>
      <c r="B716" t="s">
        <v>494</v>
      </c>
      <c r="C716" t="s">
        <v>496</v>
      </c>
      <c r="D716" s="39" t="s">
        <v>497</v>
      </c>
      <c r="E716" t="s">
        <v>552</v>
      </c>
      <c r="F716" t="s">
        <v>556</v>
      </c>
      <c r="G716">
        <v>1</v>
      </c>
      <c r="H716" t="s">
        <v>373</v>
      </c>
    </row>
    <row r="717" spans="1:8" x14ac:dyDescent="0.25">
      <c r="A717" t="s">
        <v>488</v>
      </c>
      <c r="B717" t="s">
        <v>494</v>
      </c>
      <c r="C717" t="s">
        <v>496</v>
      </c>
      <c r="D717" s="39" t="s">
        <v>497</v>
      </c>
      <c r="E717" t="s">
        <v>552</v>
      </c>
      <c r="F717" t="s">
        <v>557</v>
      </c>
      <c r="G717">
        <v>1</v>
      </c>
      <c r="H717" t="s">
        <v>373</v>
      </c>
    </row>
    <row r="718" spans="1:8" x14ac:dyDescent="0.25">
      <c r="A718" t="s">
        <v>488</v>
      </c>
      <c r="B718" t="s">
        <v>494</v>
      </c>
      <c r="C718" t="s">
        <v>496</v>
      </c>
      <c r="D718" t="s">
        <v>497</v>
      </c>
      <c r="E718" t="s">
        <v>552</v>
      </c>
      <c r="F718" t="s">
        <v>558</v>
      </c>
      <c r="G718">
        <v>1</v>
      </c>
      <c r="H718" t="s">
        <v>373</v>
      </c>
    </row>
    <row r="719" spans="1:8" x14ac:dyDescent="0.25">
      <c r="A719" t="s">
        <v>488</v>
      </c>
      <c r="B719" t="s">
        <v>494</v>
      </c>
      <c r="C719" t="s">
        <v>496</v>
      </c>
      <c r="D719" t="s">
        <v>497</v>
      </c>
      <c r="E719" t="s">
        <v>552</v>
      </c>
      <c r="F719" t="s">
        <v>559</v>
      </c>
      <c r="G719">
        <v>1</v>
      </c>
      <c r="H719" t="s">
        <v>373</v>
      </c>
    </row>
    <row r="720" spans="1:8" x14ac:dyDescent="0.25">
      <c r="A720" t="s">
        <v>488</v>
      </c>
      <c r="B720" t="s">
        <v>494</v>
      </c>
      <c r="C720" t="s">
        <v>496</v>
      </c>
      <c r="D720" s="39" t="s">
        <v>497</v>
      </c>
      <c r="E720" t="s">
        <v>552</v>
      </c>
      <c r="F720" t="s">
        <v>561</v>
      </c>
      <c r="G720">
        <v>1</v>
      </c>
      <c r="H720" t="s">
        <v>256</v>
      </c>
    </row>
    <row r="721" spans="1:8" x14ac:dyDescent="0.25">
      <c r="A721" t="s">
        <v>488</v>
      </c>
      <c r="B721" t="s">
        <v>494</v>
      </c>
      <c r="C721" t="s">
        <v>496</v>
      </c>
      <c r="D721" s="39" t="s">
        <v>497</v>
      </c>
      <c r="E721" t="s">
        <v>552</v>
      </c>
      <c r="F721" t="s">
        <v>567</v>
      </c>
      <c r="G721">
        <v>1</v>
      </c>
      <c r="H721" t="s">
        <v>373</v>
      </c>
    </row>
    <row r="722" spans="1:8" x14ac:dyDescent="0.25">
      <c r="A722" t="s">
        <v>488</v>
      </c>
      <c r="B722" t="s">
        <v>494</v>
      </c>
      <c r="C722" t="s">
        <v>468</v>
      </c>
      <c r="D722" s="39" t="s">
        <v>469</v>
      </c>
      <c r="E722" t="s">
        <v>552</v>
      </c>
      <c r="F722" t="s">
        <v>562</v>
      </c>
      <c r="G722">
        <v>1</v>
      </c>
      <c r="H722" t="s">
        <v>373</v>
      </c>
    </row>
    <row r="723" spans="1:8" x14ac:dyDescent="0.25">
      <c r="A723" t="s">
        <v>488</v>
      </c>
      <c r="B723" t="s">
        <v>494</v>
      </c>
      <c r="C723" t="s">
        <v>468</v>
      </c>
      <c r="D723" s="39" t="s">
        <v>469</v>
      </c>
      <c r="E723" t="s">
        <v>552</v>
      </c>
      <c r="F723" t="s">
        <v>566</v>
      </c>
      <c r="G723">
        <v>1</v>
      </c>
      <c r="H723" t="s">
        <v>373</v>
      </c>
    </row>
    <row r="724" spans="1:8" x14ac:dyDescent="0.25">
      <c r="A724" t="s">
        <v>488</v>
      </c>
      <c r="B724" t="s">
        <v>494</v>
      </c>
      <c r="C724" t="s">
        <v>468</v>
      </c>
      <c r="D724" t="s">
        <v>469</v>
      </c>
      <c r="E724" t="s">
        <v>552</v>
      </c>
      <c r="F724" t="s">
        <v>572</v>
      </c>
      <c r="G724">
        <v>1</v>
      </c>
      <c r="H724" t="s">
        <v>373</v>
      </c>
    </row>
    <row r="725" spans="1:8" x14ac:dyDescent="0.25">
      <c r="A725" t="s">
        <v>488</v>
      </c>
      <c r="B725" t="s">
        <v>494</v>
      </c>
      <c r="C725" t="s">
        <v>468</v>
      </c>
      <c r="D725" t="s">
        <v>469</v>
      </c>
      <c r="E725" t="s">
        <v>568</v>
      </c>
      <c r="F725" t="s">
        <v>569</v>
      </c>
      <c r="G725">
        <v>1</v>
      </c>
      <c r="H725" t="s">
        <v>560</v>
      </c>
    </row>
    <row r="726" spans="1:8" x14ac:dyDescent="0.25">
      <c r="A726" t="s">
        <v>488</v>
      </c>
      <c r="B726" t="s">
        <v>494</v>
      </c>
      <c r="C726" t="s">
        <v>468</v>
      </c>
      <c r="D726" t="s">
        <v>469</v>
      </c>
      <c r="E726" t="s">
        <v>568</v>
      </c>
      <c r="F726" t="s">
        <v>570</v>
      </c>
      <c r="G726">
        <v>1</v>
      </c>
      <c r="H726" t="s">
        <v>560</v>
      </c>
    </row>
    <row r="727" spans="1:8" x14ac:dyDescent="0.25">
      <c r="A727" t="s">
        <v>488</v>
      </c>
      <c r="B727" t="s">
        <v>494</v>
      </c>
      <c r="C727" t="s">
        <v>468</v>
      </c>
      <c r="D727" t="s">
        <v>469</v>
      </c>
      <c r="E727" t="s">
        <v>552</v>
      </c>
      <c r="F727" t="s">
        <v>563</v>
      </c>
      <c r="G727">
        <v>1</v>
      </c>
      <c r="H727" t="s">
        <v>420</v>
      </c>
    </row>
    <row r="728" spans="1:8" x14ac:dyDescent="0.25">
      <c r="A728" t="s">
        <v>488</v>
      </c>
      <c r="B728" t="s">
        <v>494</v>
      </c>
      <c r="C728" t="s">
        <v>468</v>
      </c>
      <c r="D728" s="39" t="s">
        <v>469</v>
      </c>
      <c r="E728" t="s">
        <v>552</v>
      </c>
      <c r="F728" t="s">
        <v>553</v>
      </c>
      <c r="G728">
        <v>1</v>
      </c>
      <c r="H728" t="s">
        <v>560</v>
      </c>
    </row>
    <row r="729" spans="1:8" x14ac:dyDescent="0.25">
      <c r="A729" t="s">
        <v>488</v>
      </c>
      <c r="B729" t="s">
        <v>494</v>
      </c>
      <c r="C729" t="s">
        <v>468</v>
      </c>
      <c r="D729" s="39" t="s">
        <v>469</v>
      </c>
      <c r="E729" t="s">
        <v>552</v>
      </c>
      <c r="F729" t="s">
        <v>555</v>
      </c>
      <c r="G729">
        <v>1</v>
      </c>
      <c r="H729" t="s">
        <v>420</v>
      </c>
    </row>
    <row r="730" spans="1:8" x14ac:dyDescent="0.25">
      <c r="A730" t="s">
        <v>488</v>
      </c>
      <c r="B730" t="s">
        <v>494</v>
      </c>
      <c r="C730" t="s">
        <v>468</v>
      </c>
      <c r="D730" s="39" t="s">
        <v>469</v>
      </c>
      <c r="E730" t="s">
        <v>552</v>
      </c>
      <c r="F730" t="s">
        <v>556</v>
      </c>
      <c r="G730">
        <v>1</v>
      </c>
      <c r="H730" t="s">
        <v>256</v>
      </c>
    </row>
    <row r="731" spans="1:8" x14ac:dyDescent="0.25">
      <c r="A731" t="s">
        <v>488</v>
      </c>
      <c r="B731" t="s">
        <v>494</v>
      </c>
      <c r="C731" t="s">
        <v>468</v>
      </c>
      <c r="D731" s="39" t="s">
        <v>469</v>
      </c>
      <c r="E731" t="s">
        <v>552</v>
      </c>
      <c r="F731" t="s">
        <v>557</v>
      </c>
      <c r="G731">
        <v>1</v>
      </c>
      <c r="H731" t="s">
        <v>560</v>
      </c>
    </row>
    <row r="732" spans="1:8" x14ac:dyDescent="0.25">
      <c r="A732" t="s">
        <v>488</v>
      </c>
      <c r="B732" t="s">
        <v>494</v>
      </c>
      <c r="C732" t="s">
        <v>468</v>
      </c>
      <c r="D732" s="39" t="s">
        <v>469</v>
      </c>
      <c r="E732" t="s">
        <v>552</v>
      </c>
      <c r="F732" t="s">
        <v>558</v>
      </c>
      <c r="G732">
        <v>1</v>
      </c>
      <c r="H732" t="s">
        <v>256</v>
      </c>
    </row>
    <row r="733" spans="1:8" x14ac:dyDescent="0.25">
      <c r="A733" t="s">
        <v>488</v>
      </c>
      <c r="B733" t="s">
        <v>494</v>
      </c>
      <c r="C733" t="s">
        <v>468</v>
      </c>
      <c r="D733" s="39" t="s">
        <v>469</v>
      </c>
      <c r="E733" t="s">
        <v>552</v>
      </c>
      <c r="F733" t="s">
        <v>559</v>
      </c>
      <c r="G733">
        <v>1</v>
      </c>
      <c r="H733" t="s">
        <v>256</v>
      </c>
    </row>
    <row r="734" spans="1:8" x14ac:dyDescent="0.25">
      <c r="A734" t="s">
        <v>488</v>
      </c>
      <c r="B734" t="s">
        <v>494</v>
      </c>
      <c r="C734" t="s">
        <v>468</v>
      </c>
      <c r="D734" t="s">
        <v>469</v>
      </c>
      <c r="E734" t="s">
        <v>552</v>
      </c>
      <c r="F734" t="s">
        <v>561</v>
      </c>
      <c r="G734">
        <v>1</v>
      </c>
      <c r="H734" t="s">
        <v>256</v>
      </c>
    </row>
    <row r="735" spans="1:8" x14ac:dyDescent="0.25">
      <c r="A735" t="s">
        <v>488</v>
      </c>
      <c r="B735" t="s">
        <v>494</v>
      </c>
      <c r="C735" t="s">
        <v>468</v>
      </c>
      <c r="D735" t="s">
        <v>469</v>
      </c>
      <c r="E735" t="s">
        <v>552</v>
      </c>
      <c r="F735" t="s">
        <v>567</v>
      </c>
      <c r="G735">
        <v>1</v>
      </c>
      <c r="H735" t="s">
        <v>256</v>
      </c>
    </row>
    <row r="736" spans="1:8" x14ac:dyDescent="0.25">
      <c r="A736" t="s">
        <v>488</v>
      </c>
      <c r="B736" t="s">
        <v>494</v>
      </c>
      <c r="C736" t="s">
        <v>460</v>
      </c>
      <c r="D736" t="s">
        <v>461</v>
      </c>
      <c r="E736" t="s">
        <v>552</v>
      </c>
      <c r="F736" t="s">
        <v>562</v>
      </c>
      <c r="G736">
        <v>1</v>
      </c>
      <c r="H736" t="s">
        <v>554</v>
      </c>
    </row>
    <row r="737" spans="1:8" x14ac:dyDescent="0.25">
      <c r="A737" t="s">
        <v>488</v>
      </c>
      <c r="B737" t="s">
        <v>494</v>
      </c>
      <c r="C737" t="s">
        <v>460</v>
      </c>
      <c r="D737" t="s">
        <v>461</v>
      </c>
      <c r="E737" t="s">
        <v>552</v>
      </c>
      <c r="F737" t="s">
        <v>566</v>
      </c>
      <c r="G737">
        <v>1</v>
      </c>
      <c r="H737" t="s">
        <v>560</v>
      </c>
    </row>
    <row r="738" spans="1:8" x14ac:dyDescent="0.25">
      <c r="A738" t="s">
        <v>488</v>
      </c>
      <c r="B738" t="s">
        <v>494</v>
      </c>
      <c r="C738" t="s">
        <v>460</v>
      </c>
      <c r="D738" t="s">
        <v>461</v>
      </c>
      <c r="E738" t="s">
        <v>552</v>
      </c>
      <c r="F738" t="s">
        <v>572</v>
      </c>
      <c r="G738">
        <v>1</v>
      </c>
      <c r="H738" t="s">
        <v>373</v>
      </c>
    </row>
    <row r="739" spans="1:8" x14ac:dyDescent="0.25">
      <c r="A739" t="s">
        <v>488</v>
      </c>
      <c r="B739" t="s">
        <v>494</v>
      </c>
      <c r="C739" t="s">
        <v>460</v>
      </c>
      <c r="D739" t="s">
        <v>461</v>
      </c>
      <c r="E739" t="s">
        <v>568</v>
      </c>
      <c r="F739" t="s">
        <v>569</v>
      </c>
      <c r="G739">
        <v>1</v>
      </c>
      <c r="H739" t="s">
        <v>554</v>
      </c>
    </row>
    <row r="740" spans="1:8" x14ac:dyDescent="0.25">
      <c r="A740" t="s">
        <v>488</v>
      </c>
      <c r="B740" t="s">
        <v>494</v>
      </c>
      <c r="C740" t="s">
        <v>460</v>
      </c>
      <c r="D740" t="s">
        <v>461</v>
      </c>
      <c r="E740" t="s">
        <v>568</v>
      </c>
      <c r="F740" t="s">
        <v>570</v>
      </c>
      <c r="G740">
        <v>1</v>
      </c>
      <c r="H740" t="s">
        <v>554</v>
      </c>
    </row>
    <row r="741" spans="1:8" x14ac:dyDescent="0.25">
      <c r="A741" t="s">
        <v>488</v>
      </c>
      <c r="B741" t="s">
        <v>494</v>
      </c>
      <c r="C741" t="s">
        <v>460</v>
      </c>
      <c r="D741" t="s">
        <v>461</v>
      </c>
      <c r="E741" t="s">
        <v>552</v>
      </c>
      <c r="F741" t="s">
        <v>563</v>
      </c>
      <c r="G741">
        <v>1</v>
      </c>
      <c r="H741" t="s">
        <v>420</v>
      </c>
    </row>
    <row r="742" spans="1:8" x14ac:dyDescent="0.25">
      <c r="A742" t="s">
        <v>488</v>
      </c>
      <c r="B742" t="s">
        <v>494</v>
      </c>
      <c r="C742" t="s">
        <v>460</v>
      </c>
      <c r="D742" t="s">
        <v>461</v>
      </c>
      <c r="E742" t="s">
        <v>552</v>
      </c>
      <c r="F742" t="s">
        <v>553</v>
      </c>
      <c r="G742">
        <v>1</v>
      </c>
      <c r="H742" t="s">
        <v>560</v>
      </c>
    </row>
    <row r="743" spans="1:8" x14ac:dyDescent="0.25">
      <c r="A743" t="s">
        <v>488</v>
      </c>
      <c r="B743" t="s">
        <v>494</v>
      </c>
      <c r="C743" t="s">
        <v>460</v>
      </c>
      <c r="D743" t="s">
        <v>461</v>
      </c>
      <c r="E743" t="s">
        <v>552</v>
      </c>
      <c r="F743" t="s">
        <v>555</v>
      </c>
      <c r="G743">
        <v>1</v>
      </c>
      <c r="H743" t="s">
        <v>560</v>
      </c>
    </row>
    <row r="744" spans="1:8" x14ac:dyDescent="0.25">
      <c r="A744" t="s">
        <v>488</v>
      </c>
      <c r="B744" t="s">
        <v>494</v>
      </c>
      <c r="C744" t="s">
        <v>460</v>
      </c>
      <c r="D744" t="s">
        <v>461</v>
      </c>
      <c r="E744" t="s">
        <v>552</v>
      </c>
      <c r="F744" t="s">
        <v>556</v>
      </c>
      <c r="G744">
        <v>1</v>
      </c>
      <c r="H744" t="s">
        <v>256</v>
      </c>
    </row>
    <row r="745" spans="1:8" x14ac:dyDescent="0.25">
      <c r="A745" t="s">
        <v>488</v>
      </c>
      <c r="B745" t="s">
        <v>494</v>
      </c>
      <c r="C745" t="s">
        <v>460</v>
      </c>
      <c r="D745" t="s">
        <v>461</v>
      </c>
      <c r="E745" t="s">
        <v>552</v>
      </c>
      <c r="F745" t="s">
        <v>557</v>
      </c>
      <c r="G745">
        <v>1</v>
      </c>
      <c r="H745" t="s">
        <v>560</v>
      </c>
    </row>
    <row r="746" spans="1:8" x14ac:dyDescent="0.25">
      <c r="A746" t="s">
        <v>488</v>
      </c>
      <c r="B746" t="s">
        <v>494</v>
      </c>
      <c r="C746" t="s">
        <v>460</v>
      </c>
      <c r="D746" t="s">
        <v>461</v>
      </c>
      <c r="E746" t="s">
        <v>552</v>
      </c>
      <c r="F746" t="s">
        <v>558</v>
      </c>
      <c r="G746">
        <v>1</v>
      </c>
      <c r="H746" t="s">
        <v>256</v>
      </c>
    </row>
    <row r="747" spans="1:8" x14ac:dyDescent="0.25">
      <c r="A747" t="s">
        <v>488</v>
      </c>
      <c r="B747" t="s">
        <v>494</v>
      </c>
      <c r="C747" t="s">
        <v>460</v>
      </c>
      <c r="D747" t="s">
        <v>461</v>
      </c>
      <c r="E747" t="s">
        <v>552</v>
      </c>
      <c r="F747" t="s">
        <v>559</v>
      </c>
      <c r="G747">
        <v>1</v>
      </c>
      <c r="H747" t="s">
        <v>256</v>
      </c>
    </row>
    <row r="748" spans="1:8" x14ac:dyDescent="0.25">
      <c r="A748" t="s">
        <v>488</v>
      </c>
      <c r="B748" t="s">
        <v>494</v>
      </c>
      <c r="C748" t="s">
        <v>460</v>
      </c>
      <c r="D748" t="s">
        <v>461</v>
      </c>
      <c r="E748" t="s">
        <v>552</v>
      </c>
      <c r="F748" t="s">
        <v>564</v>
      </c>
      <c r="G748">
        <v>1</v>
      </c>
      <c r="H748" t="s">
        <v>373</v>
      </c>
    </row>
    <row r="749" spans="1:8" x14ac:dyDescent="0.25">
      <c r="A749" t="s">
        <v>488</v>
      </c>
      <c r="B749" t="s">
        <v>494</v>
      </c>
      <c r="C749" t="s">
        <v>460</v>
      </c>
      <c r="D749" t="s">
        <v>461</v>
      </c>
      <c r="E749" t="s">
        <v>552</v>
      </c>
      <c r="F749" t="s">
        <v>561</v>
      </c>
      <c r="G749">
        <v>1</v>
      </c>
      <c r="H749" t="s">
        <v>256</v>
      </c>
    </row>
    <row r="750" spans="1:8" x14ac:dyDescent="0.25">
      <c r="A750" t="s">
        <v>488</v>
      </c>
      <c r="B750" t="s">
        <v>494</v>
      </c>
      <c r="C750" t="s">
        <v>460</v>
      </c>
      <c r="D750" t="s">
        <v>461</v>
      </c>
      <c r="E750" t="s">
        <v>552</v>
      </c>
      <c r="F750" t="s">
        <v>567</v>
      </c>
      <c r="G750">
        <v>1</v>
      </c>
      <c r="H750" t="s">
        <v>256</v>
      </c>
    </row>
    <row r="751" spans="1:8" x14ac:dyDescent="0.25">
      <c r="A751" t="s">
        <v>488</v>
      </c>
      <c r="B751" t="s">
        <v>494</v>
      </c>
      <c r="C751" t="s">
        <v>458</v>
      </c>
      <c r="D751" t="s">
        <v>459</v>
      </c>
      <c r="E751" t="s">
        <v>552</v>
      </c>
      <c r="F751" t="s">
        <v>562</v>
      </c>
      <c r="G751">
        <v>1</v>
      </c>
      <c r="H751" t="s">
        <v>560</v>
      </c>
    </row>
    <row r="752" spans="1:8" x14ac:dyDescent="0.25">
      <c r="A752" t="s">
        <v>488</v>
      </c>
      <c r="B752" t="s">
        <v>494</v>
      </c>
      <c r="C752" t="s">
        <v>458</v>
      </c>
      <c r="D752" t="s">
        <v>459</v>
      </c>
      <c r="E752" t="s">
        <v>552</v>
      </c>
      <c r="F752" t="s">
        <v>566</v>
      </c>
      <c r="G752">
        <v>1</v>
      </c>
      <c r="H752" t="s">
        <v>554</v>
      </c>
    </row>
    <row r="753" spans="1:8" x14ac:dyDescent="0.25">
      <c r="A753" t="s">
        <v>488</v>
      </c>
      <c r="B753" t="s">
        <v>494</v>
      </c>
      <c r="C753" t="s">
        <v>458</v>
      </c>
      <c r="D753" t="s">
        <v>459</v>
      </c>
      <c r="E753" t="s">
        <v>552</v>
      </c>
      <c r="F753" t="s">
        <v>572</v>
      </c>
      <c r="G753">
        <v>1</v>
      </c>
      <c r="H753" t="s">
        <v>554</v>
      </c>
    </row>
    <row r="754" spans="1:8" x14ac:dyDescent="0.25">
      <c r="A754" t="s">
        <v>488</v>
      </c>
      <c r="B754" t="s">
        <v>494</v>
      </c>
      <c r="C754" t="s">
        <v>458</v>
      </c>
      <c r="D754" t="s">
        <v>459</v>
      </c>
      <c r="E754" t="s">
        <v>568</v>
      </c>
      <c r="F754" t="s">
        <v>569</v>
      </c>
      <c r="G754">
        <v>1</v>
      </c>
      <c r="H754" t="s">
        <v>560</v>
      </c>
    </row>
    <row r="755" spans="1:8" x14ac:dyDescent="0.25">
      <c r="A755" t="s">
        <v>488</v>
      </c>
      <c r="B755" t="s">
        <v>494</v>
      </c>
      <c r="C755" t="s">
        <v>458</v>
      </c>
      <c r="D755" t="s">
        <v>459</v>
      </c>
      <c r="E755" t="s">
        <v>568</v>
      </c>
      <c r="F755" t="s">
        <v>570</v>
      </c>
      <c r="G755">
        <v>1</v>
      </c>
      <c r="H755" t="s">
        <v>560</v>
      </c>
    </row>
    <row r="756" spans="1:8" x14ac:dyDescent="0.25">
      <c r="A756" t="s">
        <v>488</v>
      </c>
      <c r="B756" t="s">
        <v>494</v>
      </c>
      <c r="C756" t="s">
        <v>458</v>
      </c>
      <c r="D756" t="s">
        <v>459</v>
      </c>
      <c r="E756" t="s">
        <v>552</v>
      </c>
      <c r="F756" t="s">
        <v>563</v>
      </c>
      <c r="G756">
        <v>1</v>
      </c>
      <c r="H756" t="s">
        <v>420</v>
      </c>
    </row>
    <row r="757" spans="1:8" x14ac:dyDescent="0.25">
      <c r="A757" t="s">
        <v>488</v>
      </c>
      <c r="B757" t="s">
        <v>494</v>
      </c>
      <c r="C757" t="s">
        <v>458</v>
      </c>
      <c r="D757" t="s">
        <v>459</v>
      </c>
      <c r="E757" t="s">
        <v>552</v>
      </c>
      <c r="F757" t="s">
        <v>553</v>
      </c>
      <c r="G757">
        <v>1</v>
      </c>
      <c r="H757" t="s">
        <v>560</v>
      </c>
    </row>
    <row r="758" spans="1:8" x14ac:dyDescent="0.25">
      <c r="A758" t="s">
        <v>488</v>
      </c>
      <c r="B758" t="s">
        <v>494</v>
      </c>
      <c r="C758" t="s">
        <v>458</v>
      </c>
      <c r="D758" t="s">
        <v>459</v>
      </c>
      <c r="E758" t="s">
        <v>552</v>
      </c>
      <c r="F758" t="s">
        <v>555</v>
      </c>
      <c r="G758">
        <v>1</v>
      </c>
      <c r="H758" t="s">
        <v>420</v>
      </c>
    </row>
    <row r="759" spans="1:8" x14ac:dyDescent="0.25">
      <c r="A759" t="s">
        <v>488</v>
      </c>
      <c r="B759" t="s">
        <v>494</v>
      </c>
      <c r="C759" t="s">
        <v>458</v>
      </c>
      <c r="D759" t="s">
        <v>459</v>
      </c>
      <c r="E759" t="s">
        <v>552</v>
      </c>
      <c r="F759" t="s">
        <v>556</v>
      </c>
      <c r="G759">
        <v>1</v>
      </c>
      <c r="H759" t="s">
        <v>256</v>
      </c>
    </row>
    <row r="760" spans="1:8" x14ac:dyDescent="0.25">
      <c r="A760" t="s">
        <v>488</v>
      </c>
      <c r="B760" t="s">
        <v>494</v>
      </c>
      <c r="C760" t="s">
        <v>458</v>
      </c>
      <c r="D760" t="s">
        <v>459</v>
      </c>
      <c r="E760" t="s">
        <v>552</v>
      </c>
      <c r="F760" t="s">
        <v>557</v>
      </c>
      <c r="G760">
        <v>1</v>
      </c>
      <c r="H760" t="s">
        <v>560</v>
      </c>
    </row>
    <row r="761" spans="1:8" x14ac:dyDescent="0.25">
      <c r="A761" t="s">
        <v>488</v>
      </c>
      <c r="B761" t="s">
        <v>494</v>
      </c>
      <c r="C761" t="s">
        <v>458</v>
      </c>
      <c r="D761" t="s">
        <v>459</v>
      </c>
      <c r="E761" t="s">
        <v>552</v>
      </c>
      <c r="F761" t="s">
        <v>558</v>
      </c>
      <c r="G761">
        <v>1</v>
      </c>
      <c r="H761" t="s">
        <v>256</v>
      </c>
    </row>
    <row r="762" spans="1:8" x14ac:dyDescent="0.25">
      <c r="A762" t="s">
        <v>488</v>
      </c>
      <c r="B762" t="s">
        <v>494</v>
      </c>
      <c r="C762" t="s">
        <v>458</v>
      </c>
      <c r="D762" t="s">
        <v>459</v>
      </c>
      <c r="E762" t="s">
        <v>552</v>
      </c>
      <c r="F762" t="s">
        <v>559</v>
      </c>
      <c r="G762">
        <v>1</v>
      </c>
      <c r="H762" t="s">
        <v>256</v>
      </c>
    </row>
    <row r="763" spans="1:8" x14ac:dyDescent="0.25">
      <c r="A763" t="s">
        <v>488</v>
      </c>
      <c r="B763" t="s">
        <v>494</v>
      </c>
      <c r="C763" t="s">
        <v>458</v>
      </c>
      <c r="D763" t="s">
        <v>459</v>
      </c>
      <c r="E763" t="s">
        <v>552</v>
      </c>
      <c r="F763" t="s">
        <v>564</v>
      </c>
      <c r="G763">
        <v>1</v>
      </c>
      <c r="H763" t="s">
        <v>373</v>
      </c>
    </row>
    <row r="764" spans="1:8" x14ac:dyDescent="0.25">
      <c r="A764" t="s">
        <v>488</v>
      </c>
      <c r="B764" t="s">
        <v>494</v>
      </c>
      <c r="C764" t="s">
        <v>458</v>
      </c>
      <c r="D764" s="39" t="s">
        <v>459</v>
      </c>
      <c r="E764" t="s">
        <v>552</v>
      </c>
      <c r="F764" t="s">
        <v>561</v>
      </c>
      <c r="G764">
        <v>1</v>
      </c>
      <c r="H764" t="s">
        <v>256</v>
      </c>
    </row>
    <row r="765" spans="1:8" x14ac:dyDescent="0.25">
      <c r="A765" t="s">
        <v>488</v>
      </c>
      <c r="B765" t="s">
        <v>494</v>
      </c>
      <c r="C765" t="s">
        <v>458</v>
      </c>
      <c r="D765" t="s">
        <v>459</v>
      </c>
      <c r="E765" t="s">
        <v>552</v>
      </c>
      <c r="F765" t="s">
        <v>567</v>
      </c>
      <c r="G765">
        <v>1</v>
      </c>
      <c r="H765" t="s">
        <v>256</v>
      </c>
    </row>
    <row r="766" spans="1:8" x14ac:dyDescent="0.25">
      <c r="A766" t="s">
        <v>488</v>
      </c>
      <c r="B766" t="s">
        <v>494</v>
      </c>
      <c r="C766" t="s">
        <v>462</v>
      </c>
      <c r="D766" t="s">
        <v>463</v>
      </c>
      <c r="E766" t="s">
        <v>552</v>
      </c>
      <c r="F766" t="s">
        <v>562</v>
      </c>
      <c r="G766">
        <v>1</v>
      </c>
      <c r="H766" t="s">
        <v>554</v>
      </c>
    </row>
    <row r="767" spans="1:8" x14ac:dyDescent="0.25">
      <c r="A767" t="s">
        <v>488</v>
      </c>
      <c r="B767" t="s">
        <v>494</v>
      </c>
      <c r="C767" t="s">
        <v>462</v>
      </c>
      <c r="D767" t="s">
        <v>463</v>
      </c>
      <c r="E767" t="s">
        <v>552</v>
      </c>
      <c r="F767" t="s">
        <v>566</v>
      </c>
      <c r="G767">
        <v>1</v>
      </c>
      <c r="H767" t="s">
        <v>554</v>
      </c>
    </row>
    <row r="768" spans="1:8" x14ac:dyDescent="0.25">
      <c r="A768" t="s">
        <v>488</v>
      </c>
      <c r="B768" t="s">
        <v>494</v>
      </c>
      <c r="C768" t="s">
        <v>462</v>
      </c>
      <c r="D768" t="s">
        <v>463</v>
      </c>
      <c r="E768" t="s">
        <v>552</v>
      </c>
      <c r="F768" t="s">
        <v>572</v>
      </c>
      <c r="G768">
        <v>1</v>
      </c>
      <c r="H768" t="s">
        <v>554</v>
      </c>
    </row>
    <row r="769" spans="1:8" x14ac:dyDescent="0.25">
      <c r="A769" t="s">
        <v>488</v>
      </c>
      <c r="B769" t="s">
        <v>494</v>
      </c>
      <c r="C769" t="s">
        <v>462</v>
      </c>
      <c r="D769" t="s">
        <v>463</v>
      </c>
      <c r="E769" t="s">
        <v>568</v>
      </c>
      <c r="F769" t="s">
        <v>569</v>
      </c>
      <c r="G769">
        <v>1</v>
      </c>
      <c r="H769" t="s">
        <v>560</v>
      </c>
    </row>
    <row r="770" spans="1:8" x14ac:dyDescent="0.25">
      <c r="A770" t="s">
        <v>488</v>
      </c>
      <c r="B770" t="s">
        <v>494</v>
      </c>
      <c r="C770" t="s">
        <v>462</v>
      </c>
      <c r="D770" s="39" t="s">
        <v>463</v>
      </c>
      <c r="E770" t="s">
        <v>568</v>
      </c>
      <c r="F770" t="s">
        <v>570</v>
      </c>
      <c r="G770">
        <v>1</v>
      </c>
      <c r="H770" t="s">
        <v>560</v>
      </c>
    </row>
    <row r="771" spans="1:8" x14ac:dyDescent="0.25">
      <c r="A771" t="s">
        <v>488</v>
      </c>
      <c r="B771" t="s">
        <v>494</v>
      </c>
      <c r="C771" t="s">
        <v>462</v>
      </c>
      <c r="D771" t="s">
        <v>463</v>
      </c>
      <c r="E771" t="s">
        <v>552</v>
      </c>
      <c r="F771" t="s">
        <v>563</v>
      </c>
      <c r="G771">
        <v>1</v>
      </c>
      <c r="H771" t="s">
        <v>420</v>
      </c>
    </row>
    <row r="772" spans="1:8" x14ac:dyDescent="0.25">
      <c r="A772" t="s">
        <v>488</v>
      </c>
      <c r="B772" t="s">
        <v>494</v>
      </c>
      <c r="C772" t="s">
        <v>462</v>
      </c>
      <c r="D772" t="s">
        <v>463</v>
      </c>
      <c r="E772" t="s">
        <v>552</v>
      </c>
      <c r="F772" t="s">
        <v>553</v>
      </c>
      <c r="G772">
        <v>1</v>
      </c>
      <c r="H772" t="s">
        <v>560</v>
      </c>
    </row>
    <row r="773" spans="1:8" x14ac:dyDescent="0.25">
      <c r="A773" t="s">
        <v>488</v>
      </c>
      <c r="B773" t="s">
        <v>494</v>
      </c>
      <c r="C773" t="s">
        <v>462</v>
      </c>
      <c r="D773" t="s">
        <v>463</v>
      </c>
      <c r="E773" t="s">
        <v>552</v>
      </c>
      <c r="F773" t="s">
        <v>555</v>
      </c>
      <c r="G773">
        <v>1</v>
      </c>
      <c r="H773" t="s">
        <v>420</v>
      </c>
    </row>
    <row r="774" spans="1:8" x14ac:dyDescent="0.25">
      <c r="A774" t="s">
        <v>488</v>
      </c>
      <c r="B774" t="s">
        <v>494</v>
      </c>
      <c r="C774" t="s">
        <v>462</v>
      </c>
      <c r="D774" t="s">
        <v>463</v>
      </c>
      <c r="E774" t="s">
        <v>552</v>
      </c>
      <c r="F774" t="s">
        <v>556</v>
      </c>
      <c r="G774">
        <v>1</v>
      </c>
      <c r="H774" t="s">
        <v>256</v>
      </c>
    </row>
    <row r="775" spans="1:8" x14ac:dyDescent="0.25">
      <c r="A775" t="s">
        <v>488</v>
      </c>
      <c r="B775" t="s">
        <v>494</v>
      </c>
      <c r="C775" t="s">
        <v>462</v>
      </c>
      <c r="D775" t="s">
        <v>463</v>
      </c>
      <c r="E775" t="s">
        <v>552</v>
      </c>
      <c r="F775" t="s">
        <v>557</v>
      </c>
      <c r="G775">
        <v>1</v>
      </c>
      <c r="H775" t="s">
        <v>560</v>
      </c>
    </row>
    <row r="776" spans="1:8" x14ac:dyDescent="0.25">
      <c r="A776" t="s">
        <v>488</v>
      </c>
      <c r="B776" t="s">
        <v>494</v>
      </c>
      <c r="C776" t="s">
        <v>462</v>
      </c>
      <c r="D776" t="s">
        <v>463</v>
      </c>
      <c r="E776" t="s">
        <v>552</v>
      </c>
      <c r="F776" t="s">
        <v>558</v>
      </c>
      <c r="G776">
        <v>1</v>
      </c>
      <c r="H776" t="s">
        <v>256</v>
      </c>
    </row>
    <row r="777" spans="1:8" x14ac:dyDescent="0.25">
      <c r="A777" t="s">
        <v>488</v>
      </c>
      <c r="B777" t="s">
        <v>494</v>
      </c>
      <c r="C777" t="s">
        <v>462</v>
      </c>
      <c r="D777" t="s">
        <v>463</v>
      </c>
      <c r="E777" t="s">
        <v>552</v>
      </c>
      <c r="F777" t="s">
        <v>559</v>
      </c>
      <c r="G777">
        <v>1</v>
      </c>
      <c r="H777" t="s">
        <v>256</v>
      </c>
    </row>
    <row r="778" spans="1:8" x14ac:dyDescent="0.25">
      <c r="A778" t="s">
        <v>488</v>
      </c>
      <c r="B778" t="s">
        <v>494</v>
      </c>
      <c r="C778" t="s">
        <v>462</v>
      </c>
      <c r="D778" t="s">
        <v>463</v>
      </c>
      <c r="E778" t="s">
        <v>552</v>
      </c>
      <c r="F778" t="s">
        <v>564</v>
      </c>
      <c r="G778">
        <v>1</v>
      </c>
      <c r="H778" t="s">
        <v>373</v>
      </c>
    </row>
    <row r="779" spans="1:8" x14ac:dyDescent="0.25">
      <c r="A779" t="s">
        <v>488</v>
      </c>
      <c r="B779" t="s">
        <v>494</v>
      </c>
      <c r="C779" t="s">
        <v>462</v>
      </c>
      <c r="D779" t="s">
        <v>463</v>
      </c>
      <c r="E779" t="s">
        <v>552</v>
      </c>
      <c r="F779" t="s">
        <v>561</v>
      </c>
      <c r="G779">
        <v>1</v>
      </c>
      <c r="H779" t="s">
        <v>256</v>
      </c>
    </row>
    <row r="780" spans="1:8" x14ac:dyDescent="0.25">
      <c r="A780" t="s">
        <v>488</v>
      </c>
      <c r="B780" t="s">
        <v>494</v>
      </c>
      <c r="C780" t="s">
        <v>462</v>
      </c>
      <c r="D780" t="s">
        <v>463</v>
      </c>
      <c r="E780" t="s">
        <v>552</v>
      </c>
      <c r="F780" t="s">
        <v>567</v>
      </c>
      <c r="G780">
        <v>1</v>
      </c>
      <c r="H780" t="s">
        <v>256</v>
      </c>
    </row>
    <row r="781" spans="1:8" x14ac:dyDescent="0.25">
      <c r="A781" t="s">
        <v>488</v>
      </c>
      <c r="B781" t="s">
        <v>494</v>
      </c>
      <c r="C781" t="s">
        <v>485</v>
      </c>
      <c r="D781" t="s">
        <v>498</v>
      </c>
      <c r="E781" t="s">
        <v>552</v>
      </c>
      <c r="F781" t="s">
        <v>562</v>
      </c>
      <c r="G781">
        <v>1</v>
      </c>
      <c r="H781" t="s">
        <v>373</v>
      </c>
    </row>
    <row r="782" spans="1:8" x14ac:dyDescent="0.25">
      <c r="A782" t="s">
        <v>488</v>
      </c>
      <c r="B782" t="s">
        <v>494</v>
      </c>
      <c r="C782" t="s">
        <v>485</v>
      </c>
      <c r="D782" t="s">
        <v>498</v>
      </c>
      <c r="E782" t="s">
        <v>552</v>
      </c>
      <c r="F782" t="s">
        <v>566</v>
      </c>
      <c r="G782">
        <v>1</v>
      </c>
      <c r="H782" t="s">
        <v>373</v>
      </c>
    </row>
    <row r="783" spans="1:8" x14ac:dyDescent="0.25">
      <c r="A783" t="s">
        <v>488</v>
      </c>
      <c r="B783" t="s">
        <v>494</v>
      </c>
      <c r="C783" t="s">
        <v>485</v>
      </c>
      <c r="D783" t="s">
        <v>498</v>
      </c>
      <c r="E783" t="s">
        <v>552</v>
      </c>
      <c r="F783" t="s">
        <v>572</v>
      </c>
      <c r="G783">
        <v>1</v>
      </c>
      <c r="H783" t="s">
        <v>554</v>
      </c>
    </row>
    <row r="784" spans="1:8" x14ac:dyDescent="0.25">
      <c r="A784" t="s">
        <v>488</v>
      </c>
      <c r="B784" t="s">
        <v>494</v>
      </c>
      <c r="C784" t="s">
        <v>485</v>
      </c>
      <c r="D784" t="s">
        <v>498</v>
      </c>
      <c r="E784" t="s">
        <v>568</v>
      </c>
      <c r="F784" t="s">
        <v>569</v>
      </c>
      <c r="G784">
        <v>1</v>
      </c>
      <c r="H784" t="s">
        <v>373</v>
      </c>
    </row>
    <row r="785" spans="1:8" x14ac:dyDescent="0.25">
      <c r="A785" t="s">
        <v>488</v>
      </c>
      <c r="B785" t="s">
        <v>494</v>
      </c>
      <c r="C785" t="s">
        <v>485</v>
      </c>
      <c r="D785" t="s">
        <v>498</v>
      </c>
      <c r="E785" t="s">
        <v>568</v>
      </c>
      <c r="F785" t="s">
        <v>570</v>
      </c>
      <c r="G785">
        <v>1</v>
      </c>
      <c r="H785" t="s">
        <v>373</v>
      </c>
    </row>
    <row r="786" spans="1:8" x14ac:dyDescent="0.25">
      <c r="A786" t="s">
        <v>488</v>
      </c>
      <c r="B786" t="s">
        <v>494</v>
      </c>
      <c r="C786" t="s">
        <v>485</v>
      </c>
      <c r="D786" t="s">
        <v>498</v>
      </c>
      <c r="E786" t="s">
        <v>552</v>
      </c>
      <c r="F786" t="s">
        <v>563</v>
      </c>
      <c r="G786">
        <v>1</v>
      </c>
      <c r="H786" t="s">
        <v>420</v>
      </c>
    </row>
    <row r="787" spans="1:8" x14ac:dyDescent="0.25">
      <c r="A787" t="s">
        <v>488</v>
      </c>
      <c r="B787" t="s">
        <v>494</v>
      </c>
      <c r="C787" t="s">
        <v>485</v>
      </c>
      <c r="D787" t="s">
        <v>498</v>
      </c>
      <c r="E787" t="s">
        <v>552</v>
      </c>
      <c r="F787" t="s">
        <v>553</v>
      </c>
      <c r="G787">
        <v>1</v>
      </c>
      <c r="H787" t="s">
        <v>554</v>
      </c>
    </row>
    <row r="788" spans="1:8" x14ac:dyDescent="0.25">
      <c r="A788" t="s">
        <v>488</v>
      </c>
      <c r="B788" t="s">
        <v>494</v>
      </c>
      <c r="C788" t="s">
        <v>485</v>
      </c>
      <c r="D788" t="s">
        <v>498</v>
      </c>
      <c r="E788" t="s">
        <v>552</v>
      </c>
      <c r="F788" t="s">
        <v>555</v>
      </c>
      <c r="G788">
        <v>1</v>
      </c>
      <c r="H788" t="s">
        <v>560</v>
      </c>
    </row>
    <row r="789" spans="1:8" x14ac:dyDescent="0.25">
      <c r="A789" t="s">
        <v>488</v>
      </c>
      <c r="B789" t="s">
        <v>494</v>
      </c>
      <c r="C789" t="s">
        <v>485</v>
      </c>
      <c r="D789" t="s">
        <v>498</v>
      </c>
      <c r="E789" t="s">
        <v>552</v>
      </c>
      <c r="F789" t="s">
        <v>556</v>
      </c>
      <c r="G789">
        <v>1</v>
      </c>
      <c r="H789" t="s">
        <v>256</v>
      </c>
    </row>
    <row r="790" spans="1:8" x14ac:dyDescent="0.25">
      <c r="A790" t="s">
        <v>488</v>
      </c>
      <c r="B790" t="s">
        <v>494</v>
      </c>
      <c r="C790" t="s">
        <v>485</v>
      </c>
      <c r="D790" t="s">
        <v>498</v>
      </c>
      <c r="E790" t="s">
        <v>552</v>
      </c>
      <c r="F790" t="s">
        <v>557</v>
      </c>
      <c r="G790">
        <v>1</v>
      </c>
      <c r="H790" t="s">
        <v>554</v>
      </c>
    </row>
    <row r="791" spans="1:8" x14ac:dyDescent="0.25">
      <c r="A791" t="s">
        <v>488</v>
      </c>
      <c r="B791" t="s">
        <v>494</v>
      </c>
      <c r="C791" t="s">
        <v>485</v>
      </c>
      <c r="D791" t="s">
        <v>498</v>
      </c>
      <c r="E791" t="s">
        <v>552</v>
      </c>
      <c r="F791" t="s">
        <v>558</v>
      </c>
      <c r="G791">
        <v>1</v>
      </c>
      <c r="H791" t="s">
        <v>256</v>
      </c>
    </row>
    <row r="792" spans="1:8" x14ac:dyDescent="0.25">
      <c r="A792" t="s">
        <v>488</v>
      </c>
      <c r="B792" t="s">
        <v>494</v>
      </c>
      <c r="C792" t="s">
        <v>485</v>
      </c>
      <c r="D792" t="s">
        <v>498</v>
      </c>
      <c r="E792" t="s">
        <v>552</v>
      </c>
      <c r="F792" t="s">
        <v>559</v>
      </c>
      <c r="G792">
        <v>1</v>
      </c>
      <c r="H792" t="s">
        <v>256</v>
      </c>
    </row>
    <row r="793" spans="1:8" x14ac:dyDescent="0.25">
      <c r="A793" t="s">
        <v>488</v>
      </c>
      <c r="B793" t="s">
        <v>494</v>
      </c>
      <c r="C793" t="s">
        <v>485</v>
      </c>
      <c r="D793" t="s">
        <v>498</v>
      </c>
      <c r="E793" t="s">
        <v>552</v>
      </c>
      <c r="F793" t="s">
        <v>564</v>
      </c>
      <c r="G793">
        <v>1</v>
      </c>
      <c r="H793" t="s">
        <v>373</v>
      </c>
    </row>
    <row r="794" spans="1:8" x14ac:dyDescent="0.25">
      <c r="A794" t="s">
        <v>488</v>
      </c>
      <c r="B794" t="s">
        <v>494</v>
      </c>
      <c r="C794" t="s">
        <v>485</v>
      </c>
      <c r="D794" t="s">
        <v>498</v>
      </c>
      <c r="E794" t="s">
        <v>552</v>
      </c>
      <c r="F794" t="s">
        <v>561</v>
      </c>
      <c r="G794">
        <v>1</v>
      </c>
      <c r="H794" t="s">
        <v>256</v>
      </c>
    </row>
    <row r="795" spans="1:8" x14ac:dyDescent="0.25">
      <c r="A795" t="s">
        <v>488</v>
      </c>
      <c r="B795" t="s">
        <v>494</v>
      </c>
      <c r="C795" t="s">
        <v>485</v>
      </c>
      <c r="D795" t="s">
        <v>498</v>
      </c>
      <c r="E795" t="s">
        <v>552</v>
      </c>
      <c r="F795" t="s">
        <v>567</v>
      </c>
      <c r="G795">
        <v>1</v>
      </c>
      <c r="H795" t="s">
        <v>256</v>
      </c>
    </row>
    <row r="796" spans="1:8" x14ac:dyDescent="0.25">
      <c r="A796" t="s">
        <v>488</v>
      </c>
      <c r="B796" t="s">
        <v>494</v>
      </c>
      <c r="C796" t="s">
        <v>485</v>
      </c>
      <c r="D796" t="s">
        <v>499</v>
      </c>
      <c r="E796" t="s">
        <v>552</v>
      </c>
      <c r="F796" t="s">
        <v>562</v>
      </c>
      <c r="G796">
        <v>1</v>
      </c>
      <c r="H796" t="s">
        <v>373</v>
      </c>
    </row>
    <row r="797" spans="1:8" x14ac:dyDescent="0.25">
      <c r="A797" t="s">
        <v>488</v>
      </c>
      <c r="B797" t="s">
        <v>494</v>
      </c>
      <c r="C797" t="s">
        <v>485</v>
      </c>
      <c r="D797" t="s">
        <v>499</v>
      </c>
      <c r="E797" t="s">
        <v>552</v>
      </c>
      <c r="F797" t="s">
        <v>566</v>
      </c>
      <c r="G797">
        <v>1</v>
      </c>
      <c r="H797" t="s">
        <v>373</v>
      </c>
    </row>
    <row r="798" spans="1:8" x14ac:dyDescent="0.25">
      <c r="A798" t="s">
        <v>488</v>
      </c>
      <c r="B798" t="s">
        <v>494</v>
      </c>
      <c r="C798" t="s">
        <v>485</v>
      </c>
      <c r="D798" t="s">
        <v>499</v>
      </c>
      <c r="E798" t="s">
        <v>552</v>
      </c>
      <c r="F798" t="s">
        <v>572</v>
      </c>
      <c r="G798">
        <v>1</v>
      </c>
      <c r="H798" t="s">
        <v>256</v>
      </c>
    </row>
    <row r="799" spans="1:8" x14ac:dyDescent="0.25">
      <c r="A799" t="s">
        <v>488</v>
      </c>
      <c r="B799" t="s">
        <v>494</v>
      </c>
      <c r="C799" t="s">
        <v>485</v>
      </c>
      <c r="D799" t="s">
        <v>499</v>
      </c>
      <c r="E799" t="s">
        <v>568</v>
      </c>
      <c r="F799" t="s">
        <v>569</v>
      </c>
      <c r="G799">
        <v>1</v>
      </c>
      <c r="H799" t="s">
        <v>554</v>
      </c>
    </row>
    <row r="800" spans="1:8" x14ac:dyDescent="0.25">
      <c r="A800" t="s">
        <v>488</v>
      </c>
      <c r="B800" t="s">
        <v>494</v>
      </c>
      <c r="C800" t="s">
        <v>485</v>
      </c>
      <c r="D800" t="s">
        <v>499</v>
      </c>
      <c r="E800" t="s">
        <v>568</v>
      </c>
      <c r="F800" t="s">
        <v>570</v>
      </c>
      <c r="G800">
        <v>1</v>
      </c>
      <c r="H800" t="s">
        <v>560</v>
      </c>
    </row>
    <row r="801" spans="1:8" x14ac:dyDescent="0.25">
      <c r="A801" t="s">
        <v>488</v>
      </c>
      <c r="B801" t="s">
        <v>494</v>
      </c>
      <c r="C801" t="s">
        <v>485</v>
      </c>
      <c r="D801" t="s">
        <v>499</v>
      </c>
      <c r="E801" t="s">
        <v>552</v>
      </c>
      <c r="F801" t="s">
        <v>563</v>
      </c>
      <c r="G801">
        <v>1</v>
      </c>
      <c r="H801" t="s">
        <v>420</v>
      </c>
    </row>
    <row r="802" spans="1:8" x14ac:dyDescent="0.25">
      <c r="A802" t="s">
        <v>488</v>
      </c>
      <c r="B802" t="s">
        <v>494</v>
      </c>
      <c r="C802" t="s">
        <v>485</v>
      </c>
      <c r="D802" t="s">
        <v>499</v>
      </c>
      <c r="E802" t="s">
        <v>552</v>
      </c>
      <c r="F802" t="s">
        <v>553</v>
      </c>
      <c r="G802">
        <v>1</v>
      </c>
      <c r="H802" t="s">
        <v>373</v>
      </c>
    </row>
    <row r="803" spans="1:8" x14ac:dyDescent="0.25">
      <c r="A803" t="s">
        <v>488</v>
      </c>
      <c r="B803" t="s">
        <v>494</v>
      </c>
      <c r="C803" t="s">
        <v>485</v>
      </c>
      <c r="D803" t="s">
        <v>499</v>
      </c>
      <c r="E803" t="s">
        <v>552</v>
      </c>
      <c r="F803" t="s">
        <v>555</v>
      </c>
      <c r="G803">
        <v>1</v>
      </c>
      <c r="H803" t="s">
        <v>373</v>
      </c>
    </row>
    <row r="804" spans="1:8" x14ac:dyDescent="0.25">
      <c r="A804" t="s">
        <v>488</v>
      </c>
      <c r="B804" t="s">
        <v>494</v>
      </c>
      <c r="C804" t="s">
        <v>485</v>
      </c>
      <c r="D804" t="s">
        <v>499</v>
      </c>
      <c r="E804" t="s">
        <v>552</v>
      </c>
      <c r="F804" t="s">
        <v>556</v>
      </c>
      <c r="G804">
        <v>1</v>
      </c>
      <c r="H804" t="s">
        <v>373</v>
      </c>
    </row>
    <row r="805" spans="1:8" x14ac:dyDescent="0.25">
      <c r="A805" t="s">
        <v>488</v>
      </c>
      <c r="B805" t="s">
        <v>494</v>
      </c>
      <c r="C805" t="s">
        <v>485</v>
      </c>
      <c r="D805" t="s">
        <v>499</v>
      </c>
      <c r="E805" t="s">
        <v>552</v>
      </c>
      <c r="F805" t="s">
        <v>557</v>
      </c>
      <c r="G805">
        <v>1</v>
      </c>
      <c r="H805" t="s">
        <v>373</v>
      </c>
    </row>
    <row r="806" spans="1:8" x14ac:dyDescent="0.25">
      <c r="A806" t="s">
        <v>488</v>
      </c>
      <c r="B806" t="s">
        <v>494</v>
      </c>
      <c r="C806" t="s">
        <v>485</v>
      </c>
      <c r="D806" t="s">
        <v>499</v>
      </c>
      <c r="E806" t="s">
        <v>552</v>
      </c>
      <c r="F806" t="s">
        <v>558</v>
      </c>
      <c r="G806">
        <v>1</v>
      </c>
      <c r="H806" t="s">
        <v>373</v>
      </c>
    </row>
    <row r="807" spans="1:8" x14ac:dyDescent="0.25">
      <c r="A807" t="s">
        <v>488</v>
      </c>
      <c r="B807" t="s">
        <v>494</v>
      </c>
      <c r="C807" t="s">
        <v>485</v>
      </c>
      <c r="D807" t="s">
        <v>499</v>
      </c>
      <c r="E807" t="s">
        <v>552</v>
      </c>
      <c r="F807" t="s">
        <v>559</v>
      </c>
      <c r="G807">
        <v>1</v>
      </c>
      <c r="H807" t="s">
        <v>373</v>
      </c>
    </row>
    <row r="808" spans="1:8" x14ac:dyDescent="0.25">
      <c r="A808" t="s">
        <v>488</v>
      </c>
      <c r="B808" t="s">
        <v>494</v>
      </c>
      <c r="C808" t="s">
        <v>485</v>
      </c>
      <c r="D808" t="s">
        <v>499</v>
      </c>
      <c r="E808" t="s">
        <v>552</v>
      </c>
      <c r="F808" t="s">
        <v>564</v>
      </c>
      <c r="G808">
        <v>1</v>
      </c>
      <c r="H808" t="s">
        <v>373</v>
      </c>
    </row>
    <row r="809" spans="1:8" x14ac:dyDescent="0.25">
      <c r="A809" t="s">
        <v>488</v>
      </c>
      <c r="B809" t="s">
        <v>494</v>
      </c>
      <c r="C809" t="s">
        <v>485</v>
      </c>
      <c r="D809" t="s">
        <v>499</v>
      </c>
      <c r="E809" t="s">
        <v>552</v>
      </c>
      <c r="F809" t="s">
        <v>561</v>
      </c>
      <c r="G809">
        <v>1</v>
      </c>
      <c r="H809" t="s">
        <v>373</v>
      </c>
    </row>
    <row r="810" spans="1:8" x14ac:dyDescent="0.25">
      <c r="A810" t="s">
        <v>488</v>
      </c>
      <c r="B810" t="s">
        <v>494</v>
      </c>
      <c r="C810" t="s">
        <v>485</v>
      </c>
      <c r="D810" t="s">
        <v>499</v>
      </c>
      <c r="E810" t="s">
        <v>552</v>
      </c>
      <c r="F810" t="s">
        <v>567</v>
      </c>
      <c r="G810">
        <v>1</v>
      </c>
      <c r="H810" t="s">
        <v>373</v>
      </c>
    </row>
    <row r="811" spans="1:8" x14ac:dyDescent="0.25">
      <c r="A811" t="s">
        <v>488</v>
      </c>
      <c r="B811" t="s">
        <v>494</v>
      </c>
      <c r="C811" t="s">
        <v>485</v>
      </c>
      <c r="D811" t="s">
        <v>500</v>
      </c>
      <c r="E811" t="s">
        <v>552</v>
      </c>
      <c r="F811" t="s">
        <v>562</v>
      </c>
      <c r="G811">
        <v>1</v>
      </c>
      <c r="H811" t="s">
        <v>373</v>
      </c>
    </row>
    <row r="812" spans="1:8" x14ac:dyDescent="0.25">
      <c r="A812" t="s">
        <v>488</v>
      </c>
      <c r="B812" t="s">
        <v>494</v>
      </c>
      <c r="C812" t="s">
        <v>485</v>
      </c>
      <c r="D812" t="s">
        <v>500</v>
      </c>
      <c r="E812" t="s">
        <v>552</v>
      </c>
      <c r="F812" t="s">
        <v>566</v>
      </c>
      <c r="G812">
        <v>1</v>
      </c>
      <c r="H812" t="s">
        <v>373</v>
      </c>
    </row>
    <row r="813" spans="1:8" x14ac:dyDescent="0.25">
      <c r="A813" t="s">
        <v>488</v>
      </c>
      <c r="B813" t="s">
        <v>494</v>
      </c>
      <c r="C813" t="s">
        <v>485</v>
      </c>
      <c r="D813" t="s">
        <v>500</v>
      </c>
      <c r="E813" t="s">
        <v>552</v>
      </c>
      <c r="F813" t="s">
        <v>572</v>
      </c>
      <c r="G813">
        <v>1</v>
      </c>
      <c r="H813" t="s">
        <v>256</v>
      </c>
    </row>
    <row r="814" spans="1:8" x14ac:dyDescent="0.25">
      <c r="A814" t="s">
        <v>488</v>
      </c>
      <c r="B814" t="s">
        <v>494</v>
      </c>
      <c r="C814" t="s">
        <v>485</v>
      </c>
      <c r="D814" t="s">
        <v>500</v>
      </c>
      <c r="E814" t="s">
        <v>568</v>
      </c>
      <c r="F814" t="s">
        <v>569</v>
      </c>
      <c r="G814">
        <v>1</v>
      </c>
      <c r="H814" t="s">
        <v>373</v>
      </c>
    </row>
    <row r="815" spans="1:8" x14ac:dyDescent="0.25">
      <c r="A815" t="s">
        <v>488</v>
      </c>
      <c r="B815" t="s">
        <v>494</v>
      </c>
      <c r="C815" t="s">
        <v>485</v>
      </c>
      <c r="D815" t="s">
        <v>500</v>
      </c>
      <c r="E815" t="s">
        <v>568</v>
      </c>
      <c r="F815" t="s">
        <v>570</v>
      </c>
      <c r="G815">
        <v>1</v>
      </c>
      <c r="H815" t="s">
        <v>373</v>
      </c>
    </row>
    <row r="816" spans="1:8" x14ac:dyDescent="0.25">
      <c r="A816" t="s">
        <v>488</v>
      </c>
      <c r="B816" t="s">
        <v>494</v>
      </c>
      <c r="C816" t="s">
        <v>485</v>
      </c>
      <c r="D816" t="s">
        <v>500</v>
      </c>
      <c r="E816" t="s">
        <v>552</v>
      </c>
      <c r="F816" t="s">
        <v>563</v>
      </c>
      <c r="G816">
        <v>1</v>
      </c>
      <c r="H816" t="s">
        <v>420</v>
      </c>
    </row>
    <row r="817" spans="1:8" x14ac:dyDescent="0.25">
      <c r="A817" t="s">
        <v>488</v>
      </c>
      <c r="B817" t="s">
        <v>494</v>
      </c>
      <c r="C817" t="s">
        <v>485</v>
      </c>
      <c r="D817" t="s">
        <v>500</v>
      </c>
      <c r="E817" t="s">
        <v>552</v>
      </c>
      <c r="F817" t="s">
        <v>553</v>
      </c>
      <c r="G817">
        <v>1</v>
      </c>
      <c r="H817" t="s">
        <v>560</v>
      </c>
    </row>
    <row r="818" spans="1:8" x14ac:dyDescent="0.25">
      <c r="A818" t="s">
        <v>488</v>
      </c>
      <c r="B818" t="s">
        <v>494</v>
      </c>
      <c r="C818" t="s">
        <v>485</v>
      </c>
      <c r="D818" t="s">
        <v>500</v>
      </c>
      <c r="E818" t="s">
        <v>552</v>
      </c>
      <c r="F818" t="s">
        <v>555</v>
      </c>
      <c r="G818">
        <v>1</v>
      </c>
      <c r="H818" t="s">
        <v>560</v>
      </c>
    </row>
    <row r="819" spans="1:8" x14ac:dyDescent="0.25">
      <c r="A819" t="s">
        <v>488</v>
      </c>
      <c r="B819" t="s">
        <v>494</v>
      </c>
      <c r="C819" t="s">
        <v>485</v>
      </c>
      <c r="D819" t="s">
        <v>500</v>
      </c>
      <c r="E819" t="s">
        <v>552</v>
      </c>
      <c r="F819" t="s">
        <v>556</v>
      </c>
      <c r="G819">
        <v>1</v>
      </c>
      <c r="H819" t="s">
        <v>256</v>
      </c>
    </row>
    <row r="820" spans="1:8" x14ac:dyDescent="0.25">
      <c r="A820" t="s">
        <v>488</v>
      </c>
      <c r="B820" t="s">
        <v>494</v>
      </c>
      <c r="C820" t="s">
        <v>485</v>
      </c>
      <c r="D820" s="39" t="s">
        <v>500</v>
      </c>
      <c r="E820" t="s">
        <v>552</v>
      </c>
      <c r="F820" t="s">
        <v>557</v>
      </c>
      <c r="G820">
        <v>1</v>
      </c>
      <c r="H820" t="s">
        <v>560</v>
      </c>
    </row>
    <row r="821" spans="1:8" x14ac:dyDescent="0.25">
      <c r="A821" t="s">
        <v>488</v>
      </c>
      <c r="B821" t="s">
        <v>494</v>
      </c>
      <c r="C821" t="s">
        <v>485</v>
      </c>
      <c r="D821" t="s">
        <v>500</v>
      </c>
      <c r="E821" t="s">
        <v>552</v>
      </c>
      <c r="F821" t="s">
        <v>558</v>
      </c>
      <c r="G821">
        <v>1</v>
      </c>
      <c r="H821" t="s">
        <v>256</v>
      </c>
    </row>
    <row r="822" spans="1:8" x14ac:dyDescent="0.25">
      <c r="A822" t="s">
        <v>488</v>
      </c>
      <c r="B822" t="s">
        <v>494</v>
      </c>
      <c r="C822" t="s">
        <v>485</v>
      </c>
      <c r="D822" t="s">
        <v>500</v>
      </c>
      <c r="E822" t="s">
        <v>552</v>
      </c>
      <c r="F822" t="s">
        <v>559</v>
      </c>
      <c r="G822">
        <v>1</v>
      </c>
      <c r="H822" t="s">
        <v>256</v>
      </c>
    </row>
    <row r="823" spans="1:8" x14ac:dyDescent="0.25">
      <c r="A823" t="s">
        <v>488</v>
      </c>
      <c r="B823" t="s">
        <v>494</v>
      </c>
      <c r="C823" t="s">
        <v>485</v>
      </c>
      <c r="D823" t="s">
        <v>500</v>
      </c>
      <c r="E823" t="s">
        <v>552</v>
      </c>
      <c r="F823" t="s">
        <v>564</v>
      </c>
      <c r="G823">
        <v>1</v>
      </c>
      <c r="H823" t="s">
        <v>373</v>
      </c>
    </row>
    <row r="824" spans="1:8" x14ac:dyDescent="0.25">
      <c r="A824" t="s">
        <v>488</v>
      </c>
      <c r="B824" t="s">
        <v>494</v>
      </c>
      <c r="C824" t="s">
        <v>485</v>
      </c>
      <c r="D824" t="s">
        <v>500</v>
      </c>
      <c r="E824" t="s">
        <v>552</v>
      </c>
      <c r="F824" t="s">
        <v>561</v>
      </c>
      <c r="G824">
        <v>1</v>
      </c>
      <c r="H824" t="s">
        <v>256</v>
      </c>
    </row>
    <row r="825" spans="1:8" x14ac:dyDescent="0.25">
      <c r="A825" t="s">
        <v>488</v>
      </c>
      <c r="B825" t="s">
        <v>494</v>
      </c>
      <c r="C825" t="s">
        <v>485</v>
      </c>
      <c r="D825" t="s">
        <v>500</v>
      </c>
      <c r="E825" t="s">
        <v>552</v>
      </c>
      <c r="F825" t="s">
        <v>567</v>
      </c>
      <c r="G825">
        <v>1</v>
      </c>
      <c r="H825" t="s">
        <v>256</v>
      </c>
    </row>
    <row r="826" spans="1:8" x14ac:dyDescent="0.25">
      <c r="A826" t="s">
        <v>488</v>
      </c>
      <c r="B826" t="s">
        <v>494</v>
      </c>
      <c r="C826" t="s">
        <v>485</v>
      </c>
      <c r="D826" t="s">
        <v>501</v>
      </c>
      <c r="E826" t="s">
        <v>552</v>
      </c>
      <c r="F826" t="s">
        <v>562</v>
      </c>
      <c r="G826">
        <v>1</v>
      </c>
      <c r="H826" t="s">
        <v>373</v>
      </c>
    </row>
    <row r="827" spans="1:8" x14ac:dyDescent="0.25">
      <c r="A827" t="s">
        <v>488</v>
      </c>
      <c r="B827" t="s">
        <v>494</v>
      </c>
      <c r="C827" t="s">
        <v>485</v>
      </c>
      <c r="D827" t="s">
        <v>501</v>
      </c>
      <c r="E827" t="s">
        <v>552</v>
      </c>
      <c r="F827" t="s">
        <v>566</v>
      </c>
      <c r="G827">
        <v>1</v>
      </c>
      <c r="H827" t="s">
        <v>373</v>
      </c>
    </row>
    <row r="828" spans="1:8" x14ac:dyDescent="0.25">
      <c r="A828" t="s">
        <v>488</v>
      </c>
      <c r="B828" t="s">
        <v>494</v>
      </c>
      <c r="C828" t="s">
        <v>485</v>
      </c>
      <c r="D828" t="s">
        <v>501</v>
      </c>
      <c r="E828" t="s">
        <v>552</v>
      </c>
      <c r="F828" t="s">
        <v>572</v>
      </c>
      <c r="G828">
        <v>1</v>
      </c>
      <c r="H828" t="s">
        <v>256</v>
      </c>
    </row>
    <row r="829" spans="1:8" x14ac:dyDescent="0.25">
      <c r="A829" t="s">
        <v>488</v>
      </c>
      <c r="B829" t="s">
        <v>494</v>
      </c>
      <c r="C829" t="s">
        <v>485</v>
      </c>
      <c r="D829" t="s">
        <v>501</v>
      </c>
      <c r="E829" t="s">
        <v>568</v>
      </c>
      <c r="F829" t="s">
        <v>569</v>
      </c>
      <c r="G829">
        <v>1</v>
      </c>
      <c r="H829" t="s">
        <v>560</v>
      </c>
    </row>
    <row r="830" spans="1:8" x14ac:dyDescent="0.25">
      <c r="A830" t="s">
        <v>488</v>
      </c>
      <c r="B830" t="s">
        <v>494</v>
      </c>
      <c r="C830" t="s">
        <v>485</v>
      </c>
      <c r="D830" t="s">
        <v>501</v>
      </c>
      <c r="E830" t="s">
        <v>568</v>
      </c>
      <c r="F830" t="s">
        <v>570</v>
      </c>
      <c r="G830">
        <v>1</v>
      </c>
      <c r="H830" t="s">
        <v>560</v>
      </c>
    </row>
    <row r="831" spans="1:8" x14ac:dyDescent="0.25">
      <c r="A831" t="s">
        <v>488</v>
      </c>
      <c r="B831" t="s">
        <v>494</v>
      </c>
      <c r="C831" t="s">
        <v>485</v>
      </c>
      <c r="D831" t="s">
        <v>501</v>
      </c>
      <c r="E831" t="s">
        <v>552</v>
      </c>
      <c r="F831" t="s">
        <v>563</v>
      </c>
      <c r="G831">
        <v>1</v>
      </c>
      <c r="H831" t="s">
        <v>420</v>
      </c>
    </row>
    <row r="832" spans="1:8" x14ac:dyDescent="0.25">
      <c r="A832" t="s">
        <v>488</v>
      </c>
      <c r="B832" t="s">
        <v>494</v>
      </c>
      <c r="C832" t="s">
        <v>485</v>
      </c>
      <c r="D832" t="s">
        <v>501</v>
      </c>
      <c r="E832" t="s">
        <v>552</v>
      </c>
      <c r="F832" t="s">
        <v>553</v>
      </c>
      <c r="G832">
        <v>1</v>
      </c>
      <c r="H832" t="s">
        <v>560</v>
      </c>
    </row>
    <row r="833" spans="1:8" x14ac:dyDescent="0.25">
      <c r="A833" t="s">
        <v>488</v>
      </c>
      <c r="B833" t="s">
        <v>494</v>
      </c>
      <c r="C833" t="s">
        <v>485</v>
      </c>
      <c r="D833" t="s">
        <v>501</v>
      </c>
      <c r="E833" t="s">
        <v>552</v>
      </c>
      <c r="F833" t="s">
        <v>555</v>
      </c>
      <c r="G833">
        <v>1</v>
      </c>
      <c r="H833" t="s">
        <v>560</v>
      </c>
    </row>
    <row r="834" spans="1:8" x14ac:dyDescent="0.25">
      <c r="A834" t="s">
        <v>488</v>
      </c>
      <c r="B834" t="s">
        <v>494</v>
      </c>
      <c r="C834" t="s">
        <v>485</v>
      </c>
      <c r="D834" t="s">
        <v>501</v>
      </c>
      <c r="E834" t="s">
        <v>552</v>
      </c>
      <c r="F834" t="s">
        <v>556</v>
      </c>
      <c r="G834">
        <v>1</v>
      </c>
      <c r="H834" t="s">
        <v>256</v>
      </c>
    </row>
    <row r="835" spans="1:8" x14ac:dyDescent="0.25">
      <c r="A835" t="s">
        <v>488</v>
      </c>
      <c r="B835" t="s">
        <v>494</v>
      </c>
      <c r="C835" t="s">
        <v>485</v>
      </c>
      <c r="D835" t="s">
        <v>501</v>
      </c>
      <c r="E835" t="s">
        <v>552</v>
      </c>
      <c r="F835" t="s">
        <v>557</v>
      </c>
      <c r="G835">
        <v>1</v>
      </c>
      <c r="H835" t="s">
        <v>560</v>
      </c>
    </row>
    <row r="836" spans="1:8" x14ac:dyDescent="0.25">
      <c r="A836" t="s">
        <v>488</v>
      </c>
      <c r="B836" t="s">
        <v>494</v>
      </c>
      <c r="C836" t="s">
        <v>485</v>
      </c>
      <c r="D836" t="s">
        <v>501</v>
      </c>
      <c r="E836" t="s">
        <v>552</v>
      </c>
      <c r="F836" t="s">
        <v>558</v>
      </c>
      <c r="G836">
        <v>1</v>
      </c>
      <c r="H836" t="s">
        <v>256</v>
      </c>
    </row>
    <row r="837" spans="1:8" x14ac:dyDescent="0.25">
      <c r="A837" t="s">
        <v>488</v>
      </c>
      <c r="B837" t="s">
        <v>494</v>
      </c>
      <c r="C837" t="s">
        <v>485</v>
      </c>
      <c r="D837" t="s">
        <v>501</v>
      </c>
      <c r="E837" t="s">
        <v>552</v>
      </c>
      <c r="F837" t="s">
        <v>559</v>
      </c>
      <c r="G837">
        <v>1</v>
      </c>
      <c r="H837" t="s">
        <v>256</v>
      </c>
    </row>
    <row r="838" spans="1:8" x14ac:dyDescent="0.25">
      <c r="A838" t="s">
        <v>488</v>
      </c>
      <c r="B838" t="s">
        <v>494</v>
      </c>
      <c r="C838" t="s">
        <v>485</v>
      </c>
      <c r="D838" t="s">
        <v>501</v>
      </c>
      <c r="E838" t="s">
        <v>552</v>
      </c>
      <c r="F838" t="s">
        <v>564</v>
      </c>
      <c r="G838">
        <v>1</v>
      </c>
      <c r="H838" t="s">
        <v>373</v>
      </c>
    </row>
    <row r="839" spans="1:8" x14ac:dyDescent="0.25">
      <c r="A839" t="s">
        <v>488</v>
      </c>
      <c r="B839" t="s">
        <v>494</v>
      </c>
      <c r="C839" t="s">
        <v>485</v>
      </c>
      <c r="D839" t="s">
        <v>501</v>
      </c>
      <c r="E839" t="s">
        <v>552</v>
      </c>
      <c r="F839" t="s">
        <v>561</v>
      </c>
      <c r="G839">
        <v>1</v>
      </c>
      <c r="H839" t="s">
        <v>256</v>
      </c>
    </row>
    <row r="840" spans="1:8" x14ac:dyDescent="0.25">
      <c r="A840" t="s">
        <v>488</v>
      </c>
      <c r="B840" t="s">
        <v>494</v>
      </c>
      <c r="C840" t="s">
        <v>485</v>
      </c>
      <c r="D840" s="39" t="s">
        <v>501</v>
      </c>
      <c r="E840" t="s">
        <v>552</v>
      </c>
      <c r="F840" t="s">
        <v>567</v>
      </c>
      <c r="G840">
        <v>1</v>
      </c>
      <c r="H840" t="s">
        <v>256</v>
      </c>
    </row>
    <row r="841" spans="1:8" x14ac:dyDescent="0.25">
      <c r="A841" t="s">
        <v>488</v>
      </c>
      <c r="B841" t="s">
        <v>494</v>
      </c>
      <c r="C841" t="s">
        <v>502</v>
      </c>
      <c r="D841" s="39" t="s">
        <v>376</v>
      </c>
      <c r="E841" t="s">
        <v>552</v>
      </c>
      <c r="F841" t="s">
        <v>562</v>
      </c>
      <c r="G841">
        <v>1</v>
      </c>
      <c r="H841" t="s">
        <v>373</v>
      </c>
    </row>
    <row r="842" spans="1:8" x14ac:dyDescent="0.25">
      <c r="A842" t="s">
        <v>488</v>
      </c>
      <c r="B842" t="s">
        <v>494</v>
      </c>
      <c r="C842" t="s">
        <v>502</v>
      </c>
      <c r="D842" s="39" t="s">
        <v>376</v>
      </c>
      <c r="E842" t="s">
        <v>552</v>
      </c>
      <c r="F842" t="s">
        <v>566</v>
      </c>
      <c r="G842">
        <v>1</v>
      </c>
      <c r="H842" t="s">
        <v>373</v>
      </c>
    </row>
    <row r="843" spans="1:8" x14ac:dyDescent="0.25">
      <c r="A843" t="s">
        <v>488</v>
      </c>
      <c r="B843" t="s">
        <v>494</v>
      </c>
      <c r="C843" t="s">
        <v>502</v>
      </c>
      <c r="D843" s="39" t="s">
        <v>376</v>
      </c>
      <c r="E843" t="s">
        <v>552</v>
      </c>
      <c r="F843" t="s">
        <v>572</v>
      </c>
      <c r="G843">
        <v>1</v>
      </c>
      <c r="H843" t="s">
        <v>256</v>
      </c>
    </row>
    <row r="844" spans="1:8" x14ac:dyDescent="0.25">
      <c r="A844" t="s">
        <v>488</v>
      </c>
      <c r="B844" t="s">
        <v>494</v>
      </c>
      <c r="C844" t="s">
        <v>502</v>
      </c>
      <c r="D844" t="s">
        <v>376</v>
      </c>
      <c r="E844" t="s">
        <v>568</v>
      </c>
      <c r="F844" t="s">
        <v>569</v>
      </c>
      <c r="G844">
        <v>1</v>
      </c>
      <c r="H844" t="s">
        <v>560</v>
      </c>
    </row>
    <row r="845" spans="1:8" x14ac:dyDescent="0.25">
      <c r="A845" t="s">
        <v>488</v>
      </c>
      <c r="B845" t="s">
        <v>494</v>
      </c>
      <c r="C845" t="s">
        <v>502</v>
      </c>
      <c r="D845" t="s">
        <v>376</v>
      </c>
      <c r="E845" t="s">
        <v>568</v>
      </c>
      <c r="F845" t="s">
        <v>570</v>
      </c>
      <c r="G845">
        <v>1</v>
      </c>
      <c r="H845" t="s">
        <v>560</v>
      </c>
    </row>
    <row r="846" spans="1:8" x14ac:dyDescent="0.25">
      <c r="A846" t="s">
        <v>488</v>
      </c>
      <c r="B846" t="s">
        <v>494</v>
      </c>
      <c r="C846" t="s">
        <v>502</v>
      </c>
      <c r="D846" s="39" t="s">
        <v>376</v>
      </c>
      <c r="E846" t="s">
        <v>552</v>
      </c>
      <c r="F846" t="s">
        <v>563</v>
      </c>
      <c r="G846">
        <v>1</v>
      </c>
      <c r="H846" t="s">
        <v>420</v>
      </c>
    </row>
    <row r="847" spans="1:8" x14ac:dyDescent="0.25">
      <c r="A847" t="s">
        <v>488</v>
      </c>
      <c r="B847" t="s">
        <v>494</v>
      </c>
      <c r="C847" t="s">
        <v>502</v>
      </c>
      <c r="D847" s="39" t="s">
        <v>376</v>
      </c>
      <c r="E847" t="s">
        <v>552</v>
      </c>
      <c r="F847" t="s">
        <v>553</v>
      </c>
      <c r="G847">
        <v>1</v>
      </c>
      <c r="H847" t="s">
        <v>373</v>
      </c>
    </row>
    <row r="848" spans="1:8" x14ac:dyDescent="0.25">
      <c r="A848" t="s">
        <v>488</v>
      </c>
      <c r="B848" t="s">
        <v>494</v>
      </c>
      <c r="C848" t="s">
        <v>502</v>
      </c>
      <c r="D848" t="s">
        <v>376</v>
      </c>
      <c r="E848" t="s">
        <v>552</v>
      </c>
      <c r="F848" t="s">
        <v>555</v>
      </c>
      <c r="G848">
        <v>1</v>
      </c>
      <c r="H848" t="s">
        <v>373</v>
      </c>
    </row>
    <row r="849" spans="1:8" x14ac:dyDescent="0.25">
      <c r="A849" t="s">
        <v>488</v>
      </c>
      <c r="B849" t="s">
        <v>494</v>
      </c>
      <c r="C849" t="s">
        <v>502</v>
      </c>
      <c r="D849" s="39" t="s">
        <v>376</v>
      </c>
      <c r="E849" t="s">
        <v>552</v>
      </c>
      <c r="F849" t="s">
        <v>556</v>
      </c>
      <c r="G849">
        <v>1</v>
      </c>
      <c r="H849" t="s">
        <v>373</v>
      </c>
    </row>
    <row r="850" spans="1:8" x14ac:dyDescent="0.25">
      <c r="A850" t="s">
        <v>488</v>
      </c>
      <c r="B850" t="s">
        <v>494</v>
      </c>
      <c r="C850" t="s">
        <v>502</v>
      </c>
      <c r="D850" t="s">
        <v>376</v>
      </c>
      <c r="E850" t="s">
        <v>552</v>
      </c>
      <c r="F850" t="s">
        <v>557</v>
      </c>
      <c r="G850">
        <v>1</v>
      </c>
      <c r="H850" t="s">
        <v>373</v>
      </c>
    </row>
    <row r="851" spans="1:8" x14ac:dyDescent="0.25">
      <c r="A851" t="s">
        <v>488</v>
      </c>
      <c r="B851" t="s">
        <v>494</v>
      </c>
      <c r="C851" t="s">
        <v>502</v>
      </c>
      <c r="D851" t="s">
        <v>376</v>
      </c>
      <c r="E851" t="s">
        <v>552</v>
      </c>
      <c r="F851" t="s">
        <v>558</v>
      </c>
      <c r="G851">
        <v>1</v>
      </c>
      <c r="H851" t="s">
        <v>256</v>
      </c>
    </row>
    <row r="852" spans="1:8" x14ac:dyDescent="0.25">
      <c r="A852" t="s">
        <v>488</v>
      </c>
      <c r="B852" t="s">
        <v>494</v>
      </c>
      <c r="C852" t="s">
        <v>502</v>
      </c>
      <c r="D852" t="s">
        <v>376</v>
      </c>
      <c r="E852" t="s">
        <v>552</v>
      </c>
      <c r="F852" t="s">
        <v>559</v>
      </c>
      <c r="G852">
        <v>1</v>
      </c>
      <c r="H852" t="s">
        <v>256</v>
      </c>
    </row>
    <row r="853" spans="1:8" x14ac:dyDescent="0.25">
      <c r="A853" t="s">
        <v>488</v>
      </c>
      <c r="B853" t="s">
        <v>494</v>
      </c>
      <c r="C853" t="s">
        <v>502</v>
      </c>
      <c r="D853" t="s">
        <v>376</v>
      </c>
      <c r="E853" t="s">
        <v>552</v>
      </c>
      <c r="F853" t="s">
        <v>564</v>
      </c>
      <c r="G853">
        <v>1</v>
      </c>
      <c r="H853" t="s">
        <v>373</v>
      </c>
    </row>
    <row r="854" spans="1:8" x14ac:dyDescent="0.25">
      <c r="A854" t="s">
        <v>488</v>
      </c>
      <c r="B854" t="s">
        <v>494</v>
      </c>
      <c r="C854" t="s">
        <v>502</v>
      </c>
      <c r="D854" s="39" t="s">
        <v>376</v>
      </c>
      <c r="E854" t="s">
        <v>552</v>
      </c>
      <c r="F854" t="s">
        <v>561</v>
      </c>
      <c r="G854">
        <v>1</v>
      </c>
      <c r="H854" t="s">
        <v>256</v>
      </c>
    </row>
    <row r="855" spans="1:8" x14ac:dyDescent="0.25">
      <c r="A855" t="s">
        <v>488</v>
      </c>
      <c r="B855" t="s">
        <v>494</v>
      </c>
      <c r="C855" t="s">
        <v>502</v>
      </c>
      <c r="D855" t="s">
        <v>376</v>
      </c>
      <c r="E855" t="s">
        <v>552</v>
      </c>
      <c r="F855" t="s">
        <v>567</v>
      </c>
      <c r="G855">
        <v>1</v>
      </c>
      <c r="H855" t="s">
        <v>373</v>
      </c>
    </row>
    <row r="856" spans="1:8" x14ac:dyDescent="0.25">
      <c r="A856" t="s">
        <v>488</v>
      </c>
      <c r="B856" t="s">
        <v>503</v>
      </c>
      <c r="C856" t="s">
        <v>504</v>
      </c>
      <c r="D856" s="39" t="s">
        <v>505</v>
      </c>
      <c r="E856" t="s">
        <v>552</v>
      </c>
      <c r="F856" t="s">
        <v>562</v>
      </c>
      <c r="G856">
        <v>1</v>
      </c>
      <c r="H856" t="s">
        <v>373</v>
      </c>
    </row>
    <row r="857" spans="1:8" x14ac:dyDescent="0.25">
      <c r="A857" t="s">
        <v>488</v>
      </c>
      <c r="B857" t="s">
        <v>503</v>
      </c>
      <c r="C857" t="s">
        <v>504</v>
      </c>
      <c r="D857" s="39" t="s">
        <v>505</v>
      </c>
      <c r="E857" t="s">
        <v>552</v>
      </c>
      <c r="F857" t="s">
        <v>566</v>
      </c>
      <c r="G857">
        <v>1</v>
      </c>
      <c r="H857" t="s">
        <v>373</v>
      </c>
    </row>
    <row r="858" spans="1:8" x14ac:dyDescent="0.25">
      <c r="A858" t="s">
        <v>488</v>
      </c>
      <c r="B858" t="s">
        <v>503</v>
      </c>
      <c r="C858" t="s">
        <v>504</v>
      </c>
      <c r="D858" s="39" t="s">
        <v>505</v>
      </c>
      <c r="E858" t="s">
        <v>552</v>
      </c>
      <c r="F858" t="s">
        <v>572</v>
      </c>
      <c r="G858">
        <v>1</v>
      </c>
      <c r="H858" t="s">
        <v>256</v>
      </c>
    </row>
    <row r="859" spans="1:8" x14ac:dyDescent="0.25">
      <c r="A859" t="s">
        <v>488</v>
      </c>
      <c r="B859" t="s">
        <v>503</v>
      </c>
      <c r="C859" t="s">
        <v>504</v>
      </c>
      <c r="D859" s="39" t="s">
        <v>505</v>
      </c>
      <c r="E859" t="s">
        <v>568</v>
      </c>
      <c r="F859" t="s">
        <v>569</v>
      </c>
      <c r="G859">
        <v>1</v>
      </c>
      <c r="H859" t="s">
        <v>554</v>
      </c>
    </row>
    <row r="860" spans="1:8" x14ac:dyDescent="0.25">
      <c r="A860" t="s">
        <v>488</v>
      </c>
      <c r="B860" t="s">
        <v>503</v>
      </c>
      <c r="C860" t="s">
        <v>504</v>
      </c>
      <c r="D860" t="s">
        <v>505</v>
      </c>
      <c r="E860" t="s">
        <v>568</v>
      </c>
      <c r="F860" t="s">
        <v>570</v>
      </c>
      <c r="G860">
        <v>1</v>
      </c>
      <c r="H860" t="s">
        <v>554</v>
      </c>
    </row>
    <row r="861" spans="1:8" x14ac:dyDescent="0.25">
      <c r="A861" t="s">
        <v>488</v>
      </c>
      <c r="B861" t="s">
        <v>503</v>
      </c>
      <c r="C861" t="s">
        <v>504</v>
      </c>
      <c r="D861" s="39" t="s">
        <v>505</v>
      </c>
      <c r="E861" t="s">
        <v>552</v>
      </c>
      <c r="F861" t="s">
        <v>563</v>
      </c>
      <c r="G861">
        <v>1</v>
      </c>
      <c r="H861" t="s">
        <v>420</v>
      </c>
    </row>
    <row r="862" spans="1:8" x14ac:dyDescent="0.25">
      <c r="A862" t="s">
        <v>488</v>
      </c>
      <c r="B862" t="s">
        <v>503</v>
      </c>
      <c r="C862" t="s">
        <v>504</v>
      </c>
      <c r="D862" s="39" t="s">
        <v>505</v>
      </c>
      <c r="E862" t="s">
        <v>552</v>
      </c>
      <c r="F862" t="s">
        <v>553</v>
      </c>
      <c r="G862">
        <v>1</v>
      </c>
      <c r="H862" t="s">
        <v>554</v>
      </c>
    </row>
    <row r="863" spans="1:8" x14ac:dyDescent="0.25">
      <c r="A863" t="s">
        <v>488</v>
      </c>
      <c r="B863" t="s">
        <v>503</v>
      </c>
      <c r="C863" t="s">
        <v>504</v>
      </c>
      <c r="D863" s="39" t="s">
        <v>505</v>
      </c>
      <c r="E863" t="s">
        <v>552</v>
      </c>
      <c r="F863" t="s">
        <v>555</v>
      </c>
      <c r="G863">
        <v>1</v>
      </c>
      <c r="H863" t="s">
        <v>554</v>
      </c>
    </row>
    <row r="864" spans="1:8" x14ac:dyDescent="0.25">
      <c r="A864" t="s">
        <v>488</v>
      </c>
      <c r="B864" t="s">
        <v>503</v>
      </c>
      <c r="C864" t="s">
        <v>504</v>
      </c>
      <c r="D864" s="39" t="s">
        <v>505</v>
      </c>
      <c r="E864" t="s">
        <v>552</v>
      </c>
      <c r="F864" t="s">
        <v>556</v>
      </c>
      <c r="G864">
        <v>1</v>
      </c>
      <c r="H864" t="s">
        <v>554</v>
      </c>
    </row>
    <row r="865" spans="1:8" x14ac:dyDescent="0.25">
      <c r="A865" t="s">
        <v>488</v>
      </c>
      <c r="B865" t="s">
        <v>503</v>
      </c>
      <c r="C865" t="s">
        <v>504</v>
      </c>
      <c r="D865" t="s">
        <v>505</v>
      </c>
      <c r="E865" t="s">
        <v>552</v>
      </c>
      <c r="F865" t="s">
        <v>557</v>
      </c>
      <c r="G865">
        <v>1</v>
      </c>
      <c r="H865" t="s">
        <v>554</v>
      </c>
    </row>
    <row r="866" spans="1:8" x14ac:dyDescent="0.25">
      <c r="A866" t="s">
        <v>488</v>
      </c>
      <c r="B866" t="s">
        <v>503</v>
      </c>
      <c r="C866" t="s">
        <v>504</v>
      </c>
      <c r="D866" t="s">
        <v>505</v>
      </c>
      <c r="E866" t="s">
        <v>552</v>
      </c>
      <c r="F866" t="s">
        <v>559</v>
      </c>
      <c r="G866">
        <v>1</v>
      </c>
      <c r="H866" t="s">
        <v>560</v>
      </c>
    </row>
    <row r="867" spans="1:8" x14ac:dyDescent="0.25">
      <c r="A867" t="s">
        <v>488</v>
      </c>
      <c r="B867" t="s">
        <v>503</v>
      </c>
      <c r="C867" t="s">
        <v>504</v>
      </c>
      <c r="D867" t="s">
        <v>505</v>
      </c>
      <c r="E867" t="s">
        <v>552</v>
      </c>
      <c r="F867" t="s">
        <v>561</v>
      </c>
      <c r="G867">
        <v>1</v>
      </c>
      <c r="H867" t="s">
        <v>560</v>
      </c>
    </row>
    <row r="868" spans="1:8" x14ac:dyDescent="0.25">
      <c r="A868" t="s">
        <v>488</v>
      </c>
      <c r="B868" t="s">
        <v>503</v>
      </c>
      <c r="C868" t="s">
        <v>504</v>
      </c>
      <c r="D868" t="s">
        <v>505</v>
      </c>
      <c r="E868" t="s">
        <v>552</v>
      </c>
      <c r="F868" t="s">
        <v>567</v>
      </c>
      <c r="G868">
        <v>1</v>
      </c>
      <c r="H868" t="s">
        <v>560</v>
      </c>
    </row>
    <row r="869" spans="1:8" x14ac:dyDescent="0.25">
      <c r="A869" t="s">
        <v>488</v>
      </c>
      <c r="B869" t="s">
        <v>503</v>
      </c>
      <c r="C869" t="s">
        <v>506</v>
      </c>
      <c r="D869" s="39" t="s">
        <v>507</v>
      </c>
      <c r="E869" t="s">
        <v>552</v>
      </c>
      <c r="F869" t="s">
        <v>562</v>
      </c>
      <c r="G869">
        <v>1</v>
      </c>
      <c r="H869" t="s">
        <v>373</v>
      </c>
    </row>
    <row r="870" spans="1:8" x14ac:dyDescent="0.25">
      <c r="A870" t="s">
        <v>488</v>
      </c>
      <c r="B870" t="s">
        <v>503</v>
      </c>
      <c r="C870" t="s">
        <v>506</v>
      </c>
      <c r="D870" s="39" t="s">
        <v>507</v>
      </c>
      <c r="E870" t="s">
        <v>552</v>
      </c>
      <c r="F870" t="s">
        <v>566</v>
      </c>
      <c r="G870">
        <v>1</v>
      </c>
      <c r="H870" t="s">
        <v>373</v>
      </c>
    </row>
    <row r="871" spans="1:8" x14ac:dyDescent="0.25">
      <c r="A871" t="s">
        <v>488</v>
      </c>
      <c r="B871" t="s">
        <v>503</v>
      </c>
      <c r="C871" t="s">
        <v>506</v>
      </c>
      <c r="D871" s="39" t="s">
        <v>507</v>
      </c>
      <c r="E871" t="s">
        <v>552</v>
      </c>
      <c r="F871" t="s">
        <v>572</v>
      </c>
      <c r="G871">
        <v>1</v>
      </c>
      <c r="H871" t="s">
        <v>256</v>
      </c>
    </row>
    <row r="872" spans="1:8" x14ac:dyDescent="0.25">
      <c r="A872" t="s">
        <v>488</v>
      </c>
      <c r="B872" t="s">
        <v>503</v>
      </c>
      <c r="C872" t="s">
        <v>506</v>
      </c>
      <c r="D872" s="39" t="s">
        <v>507</v>
      </c>
      <c r="E872" t="s">
        <v>568</v>
      </c>
      <c r="F872" t="s">
        <v>569</v>
      </c>
      <c r="G872">
        <v>1</v>
      </c>
      <c r="H872" t="s">
        <v>560</v>
      </c>
    </row>
    <row r="873" spans="1:8" x14ac:dyDescent="0.25">
      <c r="A873" t="s">
        <v>488</v>
      </c>
      <c r="B873" t="s">
        <v>503</v>
      </c>
      <c r="C873" t="s">
        <v>506</v>
      </c>
      <c r="D873" s="39" t="s">
        <v>507</v>
      </c>
      <c r="E873" t="s">
        <v>568</v>
      </c>
      <c r="F873" t="s">
        <v>570</v>
      </c>
      <c r="G873">
        <v>1</v>
      </c>
      <c r="H873" t="s">
        <v>560</v>
      </c>
    </row>
    <row r="874" spans="1:8" x14ac:dyDescent="0.25">
      <c r="A874" t="s">
        <v>488</v>
      </c>
      <c r="B874" t="s">
        <v>503</v>
      </c>
      <c r="C874" t="s">
        <v>506</v>
      </c>
      <c r="D874" t="s">
        <v>507</v>
      </c>
      <c r="E874" t="s">
        <v>552</v>
      </c>
      <c r="F874" t="s">
        <v>563</v>
      </c>
      <c r="G874">
        <v>1</v>
      </c>
      <c r="H874" t="s">
        <v>420</v>
      </c>
    </row>
    <row r="875" spans="1:8" x14ac:dyDescent="0.25">
      <c r="A875" t="s">
        <v>488</v>
      </c>
      <c r="B875" t="s">
        <v>503</v>
      </c>
      <c r="C875" t="s">
        <v>506</v>
      </c>
      <c r="D875" t="s">
        <v>507</v>
      </c>
      <c r="E875" t="s">
        <v>552</v>
      </c>
      <c r="F875" t="s">
        <v>553</v>
      </c>
      <c r="G875">
        <v>1</v>
      </c>
      <c r="H875" t="s">
        <v>373</v>
      </c>
    </row>
    <row r="876" spans="1:8" x14ac:dyDescent="0.25">
      <c r="A876" t="s">
        <v>488</v>
      </c>
      <c r="B876" t="s">
        <v>503</v>
      </c>
      <c r="C876" t="s">
        <v>506</v>
      </c>
      <c r="D876" t="s">
        <v>507</v>
      </c>
      <c r="E876" t="s">
        <v>552</v>
      </c>
      <c r="F876" t="s">
        <v>555</v>
      </c>
      <c r="G876">
        <v>1</v>
      </c>
      <c r="H876" t="s">
        <v>373</v>
      </c>
    </row>
    <row r="877" spans="1:8" x14ac:dyDescent="0.25">
      <c r="A877" t="s">
        <v>488</v>
      </c>
      <c r="B877" t="s">
        <v>503</v>
      </c>
      <c r="C877" t="s">
        <v>506</v>
      </c>
      <c r="D877" t="s">
        <v>507</v>
      </c>
      <c r="E877" t="s">
        <v>552</v>
      </c>
      <c r="F877" t="s">
        <v>556</v>
      </c>
      <c r="G877">
        <v>1</v>
      </c>
      <c r="H877" t="s">
        <v>373</v>
      </c>
    </row>
    <row r="878" spans="1:8" x14ac:dyDescent="0.25">
      <c r="A878" t="s">
        <v>488</v>
      </c>
      <c r="B878" t="s">
        <v>503</v>
      </c>
      <c r="C878" t="s">
        <v>506</v>
      </c>
      <c r="D878" t="s">
        <v>507</v>
      </c>
      <c r="E878" t="s">
        <v>552</v>
      </c>
      <c r="F878" t="s">
        <v>557</v>
      </c>
      <c r="G878">
        <v>1</v>
      </c>
      <c r="H878" t="s">
        <v>373</v>
      </c>
    </row>
    <row r="879" spans="1:8" x14ac:dyDescent="0.25">
      <c r="A879" t="s">
        <v>488</v>
      </c>
      <c r="B879" t="s">
        <v>503</v>
      </c>
      <c r="C879" t="s">
        <v>506</v>
      </c>
      <c r="D879" s="39" t="s">
        <v>507</v>
      </c>
      <c r="E879" t="s">
        <v>552</v>
      </c>
      <c r="F879" t="s">
        <v>559</v>
      </c>
      <c r="G879">
        <v>1</v>
      </c>
      <c r="H879" t="s">
        <v>373</v>
      </c>
    </row>
    <row r="880" spans="1:8" x14ac:dyDescent="0.25">
      <c r="A880" t="s">
        <v>488</v>
      </c>
      <c r="B880" t="s">
        <v>503</v>
      </c>
      <c r="C880" t="s">
        <v>506</v>
      </c>
      <c r="D880" t="s">
        <v>507</v>
      </c>
      <c r="E880" t="s">
        <v>552</v>
      </c>
      <c r="F880" t="s">
        <v>561</v>
      </c>
      <c r="G880">
        <v>1</v>
      </c>
      <c r="H880" t="s">
        <v>373</v>
      </c>
    </row>
    <row r="881" spans="1:8" x14ac:dyDescent="0.25">
      <c r="A881" t="s">
        <v>488</v>
      </c>
      <c r="B881" t="s">
        <v>503</v>
      </c>
      <c r="C881" t="s">
        <v>506</v>
      </c>
      <c r="D881" t="s">
        <v>507</v>
      </c>
      <c r="E881" t="s">
        <v>552</v>
      </c>
      <c r="F881" t="s">
        <v>567</v>
      </c>
      <c r="G881">
        <v>1</v>
      </c>
      <c r="H881" t="s">
        <v>373</v>
      </c>
    </row>
    <row r="882" spans="1:8" x14ac:dyDescent="0.25">
      <c r="A882" t="s">
        <v>488</v>
      </c>
      <c r="B882" t="s">
        <v>503</v>
      </c>
      <c r="C882" t="s">
        <v>508</v>
      </c>
      <c r="D882" t="s">
        <v>509</v>
      </c>
      <c r="E882" t="s">
        <v>552</v>
      </c>
      <c r="F882" t="s">
        <v>562</v>
      </c>
      <c r="G882">
        <v>1</v>
      </c>
      <c r="H882" t="s">
        <v>373</v>
      </c>
    </row>
    <row r="883" spans="1:8" x14ac:dyDescent="0.25">
      <c r="A883" t="s">
        <v>488</v>
      </c>
      <c r="B883" t="s">
        <v>503</v>
      </c>
      <c r="C883" t="s">
        <v>508</v>
      </c>
      <c r="D883" t="s">
        <v>509</v>
      </c>
      <c r="E883" t="s">
        <v>552</v>
      </c>
      <c r="F883" t="s">
        <v>566</v>
      </c>
      <c r="G883">
        <v>1</v>
      </c>
      <c r="H883" t="s">
        <v>373</v>
      </c>
    </row>
    <row r="884" spans="1:8" x14ac:dyDescent="0.25">
      <c r="A884" t="s">
        <v>488</v>
      </c>
      <c r="B884" t="s">
        <v>503</v>
      </c>
      <c r="C884" t="s">
        <v>508</v>
      </c>
      <c r="D884" t="s">
        <v>509</v>
      </c>
      <c r="E884" t="s">
        <v>552</v>
      </c>
      <c r="F884" t="s">
        <v>572</v>
      </c>
      <c r="G884">
        <v>1</v>
      </c>
      <c r="H884" t="s">
        <v>373</v>
      </c>
    </row>
    <row r="885" spans="1:8" x14ac:dyDescent="0.25">
      <c r="A885" t="s">
        <v>488</v>
      </c>
      <c r="B885" t="s">
        <v>503</v>
      </c>
      <c r="C885" t="s">
        <v>508</v>
      </c>
      <c r="D885" t="s">
        <v>509</v>
      </c>
      <c r="E885" t="s">
        <v>568</v>
      </c>
      <c r="F885" t="s">
        <v>569</v>
      </c>
      <c r="G885">
        <v>1</v>
      </c>
      <c r="H885" t="s">
        <v>373</v>
      </c>
    </row>
    <row r="886" spans="1:8" x14ac:dyDescent="0.25">
      <c r="A886" t="s">
        <v>488</v>
      </c>
      <c r="B886" t="s">
        <v>503</v>
      </c>
      <c r="C886" t="s">
        <v>508</v>
      </c>
      <c r="D886" t="s">
        <v>509</v>
      </c>
      <c r="E886" t="s">
        <v>568</v>
      </c>
      <c r="F886" t="s">
        <v>570</v>
      </c>
      <c r="G886">
        <v>1</v>
      </c>
      <c r="H886" t="s">
        <v>373</v>
      </c>
    </row>
    <row r="887" spans="1:8" x14ac:dyDescent="0.25">
      <c r="A887" t="s">
        <v>488</v>
      </c>
      <c r="B887" t="s">
        <v>503</v>
      </c>
      <c r="C887" t="s">
        <v>508</v>
      </c>
      <c r="D887" t="s">
        <v>509</v>
      </c>
      <c r="E887" t="s">
        <v>552</v>
      </c>
      <c r="F887" t="s">
        <v>563</v>
      </c>
      <c r="G887">
        <v>1</v>
      </c>
      <c r="H887" t="s">
        <v>420</v>
      </c>
    </row>
    <row r="888" spans="1:8" x14ac:dyDescent="0.25">
      <c r="A888" t="s">
        <v>488</v>
      </c>
      <c r="B888" t="s">
        <v>503</v>
      </c>
      <c r="C888" t="s">
        <v>508</v>
      </c>
      <c r="D888" t="s">
        <v>509</v>
      </c>
      <c r="E888" t="s">
        <v>552</v>
      </c>
      <c r="F888" t="s">
        <v>553</v>
      </c>
      <c r="G888">
        <v>1</v>
      </c>
      <c r="H888" t="s">
        <v>560</v>
      </c>
    </row>
    <row r="889" spans="1:8" x14ac:dyDescent="0.25">
      <c r="A889" t="s">
        <v>488</v>
      </c>
      <c r="B889" t="s">
        <v>503</v>
      </c>
      <c r="C889" t="s">
        <v>508</v>
      </c>
      <c r="D889" t="s">
        <v>509</v>
      </c>
      <c r="E889" t="s">
        <v>552</v>
      </c>
      <c r="F889" t="s">
        <v>555</v>
      </c>
      <c r="G889">
        <v>1</v>
      </c>
      <c r="H889" t="s">
        <v>560</v>
      </c>
    </row>
    <row r="890" spans="1:8" x14ac:dyDescent="0.25">
      <c r="A890" t="s">
        <v>488</v>
      </c>
      <c r="B890" t="s">
        <v>503</v>
      </c>
      <c r="C890" t="s">
        <v>508</v>
      </c>
      <c r="D890" t="s">
        <v>509</v>
      </c>
      <c r="E890" t="s">
        <v>552</v>
      </c>
      <c r="F890" t="s">
        <v>556</v>
      </c>
      <c r="G890">
        <v>1</v>
      </c>
      <c r="H890" t="s">
        <v>560</v>
      </c>
    </row>
    <row r="891" spans="1:8" x14ac:dyDescent="0.25">
      <c r="A891" t="s">
        <v>488</v>
      </c>
      <c r="B891" t="s">
        <v>503</v>
      </c>
      <c r="C891" t="s">
        <v>508</v>
      </c>
      <c r="D891" t="s">
        <v>509</v>
      </c>
      <c r="E891" t="s">
        <v>552</v>
      </c>
      <c r="F891" t="s">
        <v>557</v>
      </c>
      <c r="G891">
        <v>1</v>
      </c>
      <c r="H891" t="s">
        <v>560</v>
      </c>
    </row>
    <row r="892" spans="1:8" x14ac:dyDescent="0.25">
      <c r="A892" t="s">
        <v>488</v>
      </c>
      <c r="B892" t="s">
        <v>503</v>
      </c>
      <c r="C892" t="s">
        <v>508</v>
      </c>
      <c r="D892" t="s">
        <v>509</v>
      </c>
      <c r="E892" t="s">
        <v>552</v>
      </c>
      <c r="F892" t="s">
        <v>559</v>
      </c>
      <c r="G892">
        <v>1</v>
      </c>
      <c r="H892" t="s">
        <v>560</v>
      </c>
    </row>
    <row r="893" spans="1:8" x14ac:dyDescent="0.25">
      <c r="A893" t="s">
        <v>488</v>
      </c>
      <c r="B893" t="s">
        <v>503</v>
      </c>
      <c r="C893" t="s">
        <v>508</v>
      </c>
      <c r="D893" t="s">
        <v>509</v>
      </c>
      <c r="E893" t="s">
        <v>552</v>
      </c>
      <c r="F893" t="s">
        <v>561</v>
      </c>
      <c r="G893">
        <v>1</v>
      </c>
      <c r="H893" t="s">
        <v>560</v>
      </c>
    </row>
    <row r="894" spans="1:8" x14ac:dyDescent="0.25">
      <c r="A894" t="s">
        <v>488</v>
      </c>
      <c r="B894" t="s">
        <v>503</v>
      </c>
      <c r="C894" t="s">
        <v>508</v>
      </c>
      <c r="D894" t="s">
        <v>509</v>
      </c>
      <c r="E894" t="s">
        <v>552</v>
      </c>
      <c r="F894" t="s">
        <v>567</v>
      </c>
      <c r="G894">
        <v>1</v>
      </c>
      <c r="H894" t="s">
        <v>560</v>
      </c>
    </row>
    <row r="895" spans="1:8" x14ac:dyDescent="0.25">
      <c r="A895" t="s">
        <v>510</v>
      </c>
      <c r="B895" t="s">
        <v>511</v>
      </c>
      <c r="C895" t="s">
        <v>512</v>
      </c>
      <c r="D895" t="s">
        <v>513</v>
      </c>
      <c r="E895" t="s">
        <v>552</v>
      </c>
      <c r="F895" t="s">
        <v>572</v>
      </c>
      <c r="G895">
        <v>1</v>
      </c>
      <c r="H895" t="s">
        <v>256</v>
      </c>
    </row>
    <row r="896" spans="1:8" x14ac:dyDescent="0.25">
      <c r="A896" t="s">
        <v>510</v>
      </c>
      <c r="B896" t="s">
        <v>511</v>
      </c>
      <c r="C896" t="s">
        <v>514</v>
      </c>
      <c r="D896" t="s">
        <v>515</v>
      </c>
      <c r="E896" t="s">
        <v>552</v>
      </c>
      <c r="F896" t="s">
        <v>572</v>
      </c>
      <c r="G896">
        <v>1</v>
      </c>
      <c r="H896" t="s">
        <v>256</v>
      </c>
    </row>
    <row r="897" spans="1:8" x14ac:dyDescent="0.25">
      <c r="A897" t="s">
        <v>256</v>
      </c>
      <c r="B897" t="s">
        <v>256</v>
      </c>
      <c r="C897" t="s">
        <v>256</v>
      </c>
      <c r="D897" t="s">
        <v>547</v>
      </c>
      <c r="E897" t="s">
        <v>552</v>
      </c>
      <c r="F897" t="s">
        <v>562</v>
      </c>
      <c r="G897">
        <v>1</v>
      </c>
      <c r="H897" t="s">
        <v>573</v>
      </c>
    </row>
    <row r="898" spans="1:8" x14ac:dyDescent="0.25">
      <c r="A898" t="s">
        <v>256</v>
      </c>
      <c r="B898" t="s">
        <v>256</v>
      </c>
      <c r="C898" t="s">
        <v>256</v>
      </c>
      <c r="D898" t="s">
        <v>547</v>
      </c>
      <c r="E898" t="s">
        <v>552</v>
      </c>
      <c r="F898" t="s">
        <v>566</v>
      </c>
      <c r="G898">
        <v>1</v>
      </c>
      <c r="H898" t="s">
        <v>574</v>
      </c>
    </row>
    <row r="899" spans="1:8" x14ac:dyDescent="0.25">
      <c r="A899" t="s">
        <v>256</v>
      </c>
      <c r="B899" t="s">
        <v>256</v>
      </c>
      <c r="C899" t="s">
        <v>256</v>
      </c>
      <c r="D899" t="s">
        <v>547</v>
      </c>
      <c r="E899" t="s">
        <v>552</v>
      </c>
      <c r="F899" t="s">
        <v>553</v>
      </c>
      <c r="G899">
        <v>1</v>
      </c>
      <c r="H899" t="s">
        <v>575</v>
      </c>
    </row>
    <row r="900" spans="1:8" x14ac:dyDescent="0.25">
      <c r="A900" t="s">
        <v>256</v>
      </c>
      <c r="B900" t="s">
        <v>256</v>
      </c>
      <c r="C900" t="s">
        <v>256</v>
      </c>
      <c r="D900" t="s">
        <v>547</v>
      </c>
      <c r="E900" t="s">
        <v>552</v>
      </c>
      <c r="F900" t="s">
        <v>555</v>
      </c>
      <c r="G900">
        <v>1</v>
      </c>
      <c r="H900" t="s">
        <v>576</v>
      </c>
    </row>
    <row r="901" spans="1:8" x14ac:dyDescent="0.25">
      <c r="A901" t="s">
        <v>256</v>
      </c>
      <c r="B901" t="s">
        <v>256</v>
      </c>
      <c r="C901" t="s">
        <v>256</v>
      </c>
      <c r="D901" t="s">
        <v>547</v>
      </c>
      <c r="E901" t="s">
        <v>552</v>
      </c>
      <c r="F901" t="s">
        <v>556</v>
      </c>
      <c r="G901">
        <v>1</v>
      </c>
      <c r="H901" t="s">
        <v>577</v>
      </c>
    </row>
    <row r="902" spans="1:8" x14ac:dyDescent="0.25">
      <c r="A902" t="s">
        <v>256</v>
      </c>
      <c r="B902" t="s">
        <v>256</v>
      </c>
      <c r="C902" t="s">
        <v>256</v>
      </c>
      <c r="D902" t="s">
        <v>547</v>
      </c>
      <c r="E902" t="s">
        <v>552</v>
      </c>
      <c r="F902" t="s">
        <v>557</v>
      </c>
      <c r="G902">
        <v>1</v>
      </c>
      <c r="H902" t="s">
        <v>578</v>
      </c>
    </row>
    <row r="903" spans="1:8" x14ac:dyDescent="0.25">
      <c r="A903" t="s">
        <v>256</v>
      </c>
      <c r="B903" t="s">
        <v>256</v>
      </c>
      <c r="C903" t="s">
        <v>256</v>
      </c>
      <c r="D903" t="s">
        <v>547</v>
      </c>
      <c r="E903" t="s">
        <v>552</v>
      </c>
      <c r="F903" t="s">
        <v>558</v>
      </c>
      <c r="G903">
        <v>1</v>
      </c>
      <c r="H903" t="s">
        <v>579</v>
      </c>
    </row>
    <row r="904" spans="1:8" x14ac:dyDescent="0.25">
      <c r="A904" t="s">
        <v>256</v>
      </c>
      <c r="B904" t="s">
        <v>256</v>
      </c>
      <c r="C904" t="s">
        <v>256</v>
      </c>
      <c r="D904" t="s">
        <v>547</v>
      </c>
      <c r="E904" t="s">
        <v>552</v>
      </c>
      <c r="F904" t="s">
        <v>559</v>
      </c>
      <c r="G904">
        <v>1</v>
      </c>
      <c r="H904" t="s">
        <v>560</v>
      </c>
    </row>
    <row r="905" spans="1:8" x14ac:dyDescent="0.25">
      <c r="A905" t="s">
        <v>256</v>
      </c>
      <c r="B905" t="s">
        <v>256</v>
      </c>
      <c r="C905" t="s">
        <v>256</v>
      </c>
      <c r="D905" t="s">
        <v>547</v>
      </c>
      <c r="E905" t="s">
        <v>552</v>
      </c>
      <c r="F905" t="s">
        <v>564</v>
      </c>
      <c r="G905">
        <v>1</v>
      </c>
      <c r="H905" t="s">
        <v>560</v>
      </c>
    </row>
    <row r="906" spans="1:8" x14ac:dyDescent="0.25">
      <c r="A906" t="s">
        <v>256</v>
      </c>
      <c r="B906" t="s">
        <v>256</v>
      </c>
      <c r="C906" t="s">
        <v>256</v>
      </c>
      <c r="D906" t="s">
        <v>547</v>
      </c>
      <c r="E906" t="s">
        <v>552</v>
      </c>
      <c r="F906" t="s">
        <v>561</v>
      </c>
      <c r="G906">
        <v>1</v>
      </c>
      <c r="H906" t="s">
        <v>580</v>
      </c>
    </row>
    <row r="907" spans="1:8" x14ac:dyDescent="0.25">
      <c r="A907" t="s">
        <v>256</v>
      </c>
      <c r="B907" t="s">
        <v>256</v>
      </c>
      <c r="C907" t="s">
        <v>256</v>
      </c>
      <c r="D907" t="s">
        <v>547</v>
      </c>
      <c r="E907" t="s">
        <v>552</v>
      </c>
      <c r="F907" t="s">
        <v>567</v>
      </c>
      <c r="G907">
        <v>1</v>
      </c>
      <c r="H907" t="s">
        <v>373</v>
      </c>
    </row>
    <row r="908" spans="1:8" x14ac:dyDescent="0.25">
      <c r="A908" t="s">
        <v>417</v>
      </c>
      <c r="B908" t="s">
        <v>209</v>
      </c>
      <c r="C908" t="s">
        <v>418</v>
      </c>
      <c r="D908" t="s">
        <v>419</v>
      </c>
      <c r="E908" t="s">
        <v>552</v>
      </c>
      <c r="F908" t="s">
        <v>562</v>
      </c>
      <c r="G908">
        <v>2</v>
      </c>
      <c r="H908" t="s">
        <v>560</v>
      </c>
    </row>
    <row r="909" spans="1:8" x14ac:dyDescent="0.25">
      <c r="A909" t="s">
        <v>417</v>
      </c>
      <c r="B909" t="s">
        <v>209</v>
      </c>
      <c r="C909" t="s">
        <v>418</v>
      </c>
      <c r="D909" t="s">
        <v>419</v>
      </c>
      <c r="E909" t="s">
        <v>552</v>
      </c>
      <c r="F909" t="s">
        <v>566</v>
      </c>
      <c r="G909">
        <v>2</v>
      </c>
      <c r="H909" t="s">
        <v>560</v>
      </c>
    </row>
    <row r="910" spans="1:8" x14ac:dyDescent="0.25">
      <c r="A910" t="s">
        <v>417</v>
      </c>
      <c r="B910" t="s">
        <v>209</v>
      </c>
      <c r="C910" t="s">
        <v>418</v>
      </c>
      <c r="D910" s="39" t="s">
        <v>419</v>
      </c>
      <c r="E910" t="s">
        <v>552</v>
      </c>
      <c r="F910" t="s">
        <v>572</v>
      </c>
      <c r="G910">
        <v>2</v>
      </c>
      <c r="H910" t="s">
        <v>554</v>
      </c>
    </row>
    <row r="911" spans="1:8" x14ac:dyDescent="0.25">
      <c r="A911" t="s">
        <v>417</v>
      </c>
      <c r="B911" t="s">
        <v>209</v>
      </c>
      <c r="C911" t="s">
        <v>418</v>
      </c>
      <c r="D911" t="s">
        <v>419</v>
      </c>
      <c r="E911" t="s">
        <v>552</v>
      </c>
      <c r="F911" t="s">
        <v>563</v>
      </c>
      <c r="G911">
        <v>2</v>
      </c>
      <c r="H911" t="s">
        <v>420</v>
      </c>
    </row>
    <row r="912" spans="1:8" x14ac:dyDescent="0.25">
      <c r="A912" t="s">
        <v>417</v>
      </c>
      <c r="B912" t="s">
        <v>209</v>
      </c>
      <c r="C912" t="s">
        <v>418</v>
      </c>
      <c r="D912" t="s">
        <v>419</v>
      </c>
      <c r="E912" t="s">
        <v>552</v>
      </c>
      <c r="F912" t="s">
        <v>553</v>
      </c>
      <c r="G912">
        <v>2</v>
      </c>
      <c r="H912" t="s">
        <v>560</v>
      </c>
    </row>
    <row r="913" spans="1:8" x14ac:dyDescent="0.25">
      <c r="A913" t="s">
        <v>417</v>
      </c>
      <c r="B913" t="s">
        <v>209</v>
      </c>
      <c r="C913" t="s">
        <v>418</v>
      </c>
      <c r="D913" t="s">
        <v>419</v>
      </c>
      <c r="E913" t="s">
        <v>552</v>
      </c>
      <c r="F913" t="s">
        <v>555</v>
      </c>
      <c r="G913">
        <v>2</v>
      </c>
      <c r="H913" t="s">
        <v>560</v>
      </c>
    </row>
    <row r="914" spans="1:8" x14ac:dyDescent="0.25">
      <c r="A914" t="s">
        <v>417</v>
      </c>
      <c r="B914" t="s">
        <v>209</v>
      </c>
      <c r="C914" t="s">
        <v>418</v>
      </c>
      <c r="D914" t="s">
        <v>419</v>
      </c>
      <c r="E914" t="s">
        <v>552</v>
      </c>
      <c r="F914" t="s">
        <v>556</v>
      </c>
      <c r="G914">
        <v>2</v>
      </c>
      <c r="H914" t="s">
        <v>560</v>
      </c>
    </row>
    <row r="915" spans="1:8" x14ac:dyDescent="0.25">
      <c r="A915" t="s">
        <v>417</v>
      </c>
      <c r="B915" t="s">
        <v>209</v>
      </c>
      <c r="C915" t="s">
        <v>418</v>
      </c>
      <c r="D915" t="s">
        <v>419</v>
      </c>
      <c r="E915" t="s">
        <v>552</v>
      </c>
      <c r="F915" t="s">
        <v>557</v>
      </c>
      <c r="G915">
        <v>2</v>
      </c>
      <c r="H915" t="s">
        <v>560</v>
      </c>
    </row>
    <row r="916" spans="1:8" x14ac:dyDescent="0.25">
      <c r="A916" t="s">
        <v>417</v>
      </c>
      <c r="B916" t="s">
        <v>209</v>
      </c>
      <c r="C916" t="s">
        <v>418</v>
      </c>
      <c r="D916" t="s">
        <v>419</v>
      </c>
      <c r="E916" t="s">
        <v>552</v>
      </c>
      <c r="F916" t="s">
        <v>558</v>
      </c>
      <c r="G916">
        <v>2</v>
      </c>
      <c r="H916" t="s">
        <v>560</v>
      </c>
    </row>
    <row r="917" spans="1:8" x14ac:dyDescent="0.25">
      <c r="A917" t="s">
        <v>417</v>
      </c>
      <c r="B917" t="s">
        <v>209</v>
      </c>
      <c r="C917" t="s">
        <v>418</v>
      </c>
      <c r="D917" t="s">
        <v>419</v>
      </c>
      <c r="E917" t="s">
        <v>552</v>
      </c>
      <c r="F917" t="s">
        <v>559</v>
      </c>
      <c r="G917">
        <v>2</v>
      </c>
      <c r="H917" t="s">
        <v>560</v>
      </c>
    </row>
    <row r="918" spans="1:8" x14ac:dyDescent="0.25">
      <c r="A918" t="s">
        <v>417</v>
      </c>
      <c r="B918" t="s">
        <v>209</v>
      </c>
      <c r="C918" t="s">
        <v>418</v>
      </c>
      <c r="D918" t="s">
        <v>419</v>
      </c>
      <c r="E918" t="s">
        <v>552</v>
      </c>
      <c r="F918" t="s">
        <v>564</v>
      </c>
      <c r="G918">
        <v>2</v>
      </c>
      <c r="H918" t="s">
        <v>560</v>
      </c>
    </row>
    <row r="919" spans="1:8" x14ac:dyDescent="0.25">
      <c r="A919" t="s">
        <v>417</v>
      </c>
      <c r="B919" t="s">
        <v>209</v>
      </c>
      <c r="C919" t="s">
        <v>418</v>
      </c>
      <c r="D919" t="s">
        <v>419</v>
      </c>
      <c r="E919" t="s">
        <v>552</v>
      </c>
      <c r="F919" t="s">
        <v>561</v>
      </c>
      <c r="G919">
        <v>2</v>
      </c>
      <c r="H919" t="s">
        <v>560</v>
      </c>
    </row>
    <row r="920" spans="1:8" x14ac:dyDescent="0.25">
      <c r="A920" t="s">
        <v>417</v>
      </c>
      <c r="B920" t="s">
        <v>209</v>
      </c>
      <c r="C920" t="s">
        <v>418</v>
      </c>
      <c r="D920" t="s">
        <v>419</v>
      </c>
      <c r="E920" t="s">
        <v>552</v>
      </c>
      <c r="F920" t="s">
        <v>567</v>
      </c>
      <c r="G920">
        <v>2</v>
      </c>
      <c r="H920" t="s">
        <v>420</v>
      </c>
    </row>
    <row r="921" spans="1:8" x14ac:dyDescent="0.25">
      <c r="A921" t="s">
        <v>417</v>
      </c>
      <c r="B921" t="s">
        <v>209</v>
      </c>
      <c r="C921" t="s">
        <v>373</v>
      </c>
      <c r="D921" t="s">
        <v>421</v>
      </c>
      <c r="E921" t="s">
        <v>552</v>
      </c>
      <c r="F921" t="s">
        <v>562</v>
      </c>
      <c r="G921">
        <v>2</v>
      </c>
      <c r="H921" t="s">
        <v>560</v>
      </c>
    </row>
    <row r="922" spans="1:8" x14ac:dyDescent="0.25">
      <c r="A922" t="s">
        <v>417</v>
      </c>
      <c r="B922" t="s">
        <v>209</v>
      </c>
      <c r="C922" t="s">
        <v>373</v>
      </c>
      <c r="D922" t="s">
        <v>421</v>
      </c>
      <c r="E922" t="s">
        <v>552</v>
      </c>
      <c r="F922" t="s">
        <v>566</v>
      </c>
      <c r="G922">
        <v>2</v>
      </c>
      <c r="H922" t="s">
        <v>560</v>
      </c>
    </row>
    <row r="923" spans="1:8" x14ac:dyDescent="0.25">
      <c r="A923" t="s">
        <v>417</v>
      </c>
      <c r="B923" t="s">
        <v>209</v>
      </c>
      <c r="C923" t="s">
        <v>373</v>
      </c>
      <c r="D923" t="s">
        <v>421</v>
      </c>
      <c r="E923" t="s">
        <v>552</v>
      </c>
      <c r="F923" t="s">
        <v>572</v>
      </c>
      <c r="G923">
        <v>2</v>
      </c>
      <c r="H923" t="s">
        <v>560</v>
      </c>
    </row>
    <row r="924" spans="1:8" x14ac:dyDescent="0.25">
      <c r="A924" t="s">
        <v>417</v>
      </c>
      <c r="B924" t="s">
        <v>209</v>
      </c>
      <c r="C924" t="s">
        <v>373</v>
      </c>
      <c r="D924" t="s">
        <v>421</v>
      </c>
      <c r="E924" t="s">
        <v>568</v>
      </c>
      <c r="F924" t="s">
        <v>569</v>
      </c>
      <c r="G924">
        <v>2</v>
      </c>
      <c r="H924" t="s">
        <v>560</v>
      </c>
    </row>
    <row r="925" spans="1:8" x14ac:dyDescent="0.25">
      <c r="A925" t="s">
        <v>417</v>
      </c>
      <c r="B925" t="s">
        <v>209</v>
      </c>
      <c r="C925" t="s">
        <v>373</v>
      </c>
      <c r="D925" t="s">
        <v>421</v>
      </c>
      <c r="E925" t="s">
        <v>568</v>
      </c>
      <c r="F925" t="s">
        <v>570</v>
      </c>
      <c r="G925">
        <v>2</v>
      </c>
      <c r="H925" t="s">
        <v>560</v>
      </c>
    </row>
    <row r="926" spans="1:8" x14ac:dyDescent="0.25">
      <c r="A926" t="s">
        <v>417</v>
      </c>
      <c r="B926" t="s">
        <v>209</v>
      </c>
      <c r="C926" t="s">
        <v>373</v>
      </c>
      <c r="D926" t="s">
        <v>421</v>
      </c>
      <c r="E926" t="s">
        <v>552</v>
      </c>
      <c r="F926" t="s">
        <v>563</v>
      </c>
      <c r="G926">
        <v>2</v>
      </c>
      <c r="H926" t="s">
        <v>420</v>
      </c>
    </row>
    <row r="927" spans="1:8" x14ac:dyDescent="0.25">
      <c r="A927" t="s">
        <v>417</v>
      </c>
      <c r="B927" t="s">
        <v>209</v>
      </c>
      <c r="C927" t="s">
        <v>373</v>
      </c>
      <c r="D927" t="s">
        <v>421</v>
      </c>
      <c r="E927" t="s">
        <v>552</v>
      </c>
      <c r="F927" t="s">
        <v>553</v>
      </c>
      <c r="G927">
        <v>2</v>
      </c>
      <c r="H927" t="s">
        <v>560</v>
      </c>
    </row>
    <row r="928" spans="1:8" x14ac:dyDescent="0.25">
      <c r="A928" t="s">
        <v>417</v>
      </c>
      <c r="B928" t="s">
        <v>209</v>
      </c>
      <c r="C928" t="s">
        <v>373</v>
      </c>
      <c r="D928" t="s">
        <v>421</v>
      </c>
      <c r="E928" t="s">
        <v>552</v>
      </c>
      <c r="F928" t="s">
        <v>555</v>
      </c>
      <c r="G928">
        <v>2</v>
      </c>
      <c r="H928" t="s">
        <v>560</v>
      </c>
    </row>
    <row r="929" spans="1:8" x14ac:dyDescent="0.25">
      <c r="A929" t="s">
        <v>417</v>
      </c>
      <c r="B929" t="s">
        <v>209</v>
      </c>
      <c r="C929" t="s">
        <v>373</v>
      </c>
      <c r="D929" s="39" t="s">
        <v>421</v>
      </c>
      <c r="E929" t="s">
        <v>552</v>
      </c>
      <c r="F929" t="s">
        <v>556</v>
      </c>
      <c r="G929">
        <v>2</v>
      </c>
      <c r="H929" t="s">
        <v>560</v>
      </c>
    </row>
    <row r="930" spans="1:8" x14ac:dyDescent="0.25">
      <c r="A930" t="s">
        <v>417</v>
      </c>
      <c r="B930" t="s">
        <v>209</v>
      </c>
      <c r="C930" t="s">
        <v>373</v>
      </c>
      <c r="D930" t="s">
        <v>421</v>
      </c>
      <c r="E930" t="s">
        <v>552</v>
      </c>
      <c r="F930" t="s">
        <v>557</v>
      </c>
      <c r="G930">
        <v>2</v>
      </c>
      <c r="H930" t="s">
        <v>560</v>
      </c>
    </row>
    <row r="931" spans="1:8" x14ac:dyDescent="0.25">
      <c r="A931" t="s">
        <v>417</v>
      </c>
      <c r="B931" t="s">
        <v>209</v>
      </c>
      <c r="C931" t="s">
        <v>373</v>
      </c>
      <c r="D931" t="s">
        <v>421</v>
      </c>
      <c r="E931" t="s">
        <v>552</v>
      </c>
      <c r="F931" t="s">
        <v>558</v>
      </c>
      <c r="G931">
        <v>2</v>
      </c>
      <c r="H931" t="s">
        <v>560</v>
      </c>
    </row>
    <row r="932" spans="1:8" x14ac:dyDescent="0.25">
      <c r="A932" t="s">
        <v>417</v>
      </c>
      <c r="B932" t="s">
        <v>209</v>
      </c>
      <c r="C932" t="s">
        <v>373</v>
      </c>
      <c r="D932" t="s">
        <v>421</v>
      </c>
      <c r="E932" t="s">
        <v>552</v>
      </c>
      <c r="F932" t="s">
        <v>559</v>
      </c>
      <c r="G932">
        <v>2</v>
      </c>
      <c r="H932" t="s">
        <v>560</v>
      </c>
    </row>
    <row r="933" spans="1:8" x14ac:dyDescent="0.25">
      <c r="A933" t="s">
        <v>417</v>
      </c>
      <c r="B933" t="s">
        <v>209</v>
      </c>
      <c r="C933" t="s">
        <v>373</v>
      </c>
      <c r="D933" t="s">
        <v>421</v>
      </c>
      <c r="E933" t="s">
        <v>552</v>
      </c>
      <c r="F933" t="s">
        <v>564</v>
      </c>
      <c r="G933">
        <v>2</v>
      </c>
      <c r="H933" t="s">
        <v>560</v>
      </c>
    </row>
    <row r="934" spans="1:8" x14ac:dyDescent="0.25">
      <c r="A934" t="s">
        <v>417</v>
      </c>
      <c r="B934" t="s">
        <v>209</v>
      </c>
      <c r="C934" t="s">
        <v>373</v>
      </c>
      <c r="D934" t="s">
        <v>421</v>
      </c>
      <c r="E934" t="s">
        <v>552</v>
      </c>
      <c r="F934" t="s">
        <v>561</v>
      </c>
      <c r="G934">
        <v>2</v>
      </c>
      <c r="H934" t="s">
        <v>560</v>
      </c>
    </row>
    <row r="935" spans="1:8" x14ac:dyDescent="0.25">
      <c r="A935" t="s">
        <v>417</v>
      </c>
      <c r="B935" t="s">
        <v>209</v>
      </c>
      <c r="C935" t="s">
        <v>373</v>
      </c>
      <c r="D935" t="s">
        <v>421</v>
      </c>
      <c r="E935" t="s">
        <v>552</v>
      </c>
      <c r="F935" t="s">
        <v>567</v>
      </c>
      <c r="G935">
        <v>2</v>
      </c>
      <c r="H935" t="s">
        <v>560</v>
      </c>
    </row>
    <row r="936" spans="1:8" x14ac:dyDescent="0.25">
      <c r="A936" t="s">
        <v>417</v>
      </c>
      <c r="B936" t="s">
        <v>209</v>
      </c>
      <c r="C936" t="s">
        <v>422</v>
      </c>
      <c r="D936" t="s">
        <v>423</v>
      </c>
      <c r="E936" t="s">
        <v>552</v>
      </c>
      <c r="F936" t="s">
        <v>562</v>
      </c>
      <c r="G936">
        <v>2</v>
      </c>
      <c r="H936" t="s">
        <v>560</v>
      </c>
    </row>
    <row r="937" spans="1:8" x14ac:dyDescent="0.25">
      <c r="A937" t="s">
        <v>417</v>
      </c>
      <c r="B937" t="s">
        <v>209</v>
      </c>
      <c r="C937" t="s">
        <v>422</v>
      </c>
      <c r="D937" t="s">
        <v>423</v>
      </c>
      <c r="E937" t="s">
        <v>552</v>
      </c>
      <c r="F937" t="s">
        <v>566</v>
      </c>
      <c r="G937">
        <v>2</v>
      </c>
      <c r="H937" t="s">
        <v>560</v>
      </c>
    </row>
    <row r="938" spans="1:8" x14ac:dyDescent="0.25">
      <c r="A938" t="s">
        <v>417</v>
      </c>
      <c r="B938" t="s">
        <v>209</v>
      </c>
      <c r="C938" t="s">
        <v>422</v>
      </c>
      <c r="D938" t="s">
        <v>423</v>
      </c>
      <c r="E938" t="s">
        <v>552</v>
      </c>
      <c r="F938" t="s">
        <v>572</v>
      </c>
      <c r="G938">
        <v>2</v>
      </c>
      <c r="H938" t="s">
        <v>420</v>
      </c>
    </row>
    <row r="939" spans="1:8" x14ac:dyDescent="0.25">
      <c r="A939" t="s">
        <v>417</v>
      </c>
      <c r="B939" t="s">
        <v>209</v>
      </c>
      <c r="C939" t="s">
        <v>422</v>
      </c>
      <c r="D939" t="s">
        <v>423</v>
      </c>
      <c r="E939" t="s">
        <v>568</v>
      </c>
      <c r="F939" t="s">
        <v>569</v>
      </c>
      <c r="G939">
        <v>2</v>
      </c>
      <c r="H939" t="s">
        <v>560</v>
      </c>
    </row>
    <row r="940" spans="1:8" x14ac:dyDescent="0.25">
      <c r="A940" t="s">
        <v>417</v>
      </c>
      <c r="B940" t="s">
        <v>209</v>
      </c>
      <c r="C940" t="s">
        <v>422</v>
      </c>
      <c r="D940" t="s">
        <v>423</v>
      </c>
      <c r="E940" t="s">
        <v>568</v>
      </c>
      <c r="F940" t="s">
        <v>570</v>
      </c>
      <c r="G940">
        <v>2</v>
      </c>
      <c r="H940" t="s">
        <v>560</v>
      </c>
    </row>
    <row r="941" spans="1:8" x14ac:dyDescent="0.25">
      <c r="A941" t="s">
        <v>417</v>
      </c>
      <c r="B941" t="s">
        <v>209</v>
      </c>
      <c r="C941" t="s">
        <v>422</v>
      </c>
      <c r="D941" t="s">
        <v>423</v>
      </c>
      <c r="E941" t="s">
        <v>552</v>
      </c>
      <c r="F941" t="s">
        <v>563</v>
      </c>
      <c r="G941">
        <v>2</v>
      </c>
      <c r="H941" t="s">
        <v>420</v>
      </c>
    </row>
    <row r="942" spans="1:8" x14ac:dyDescent="0.25">
      <c r="A942" t="s">
        <v>417</v>
      </c>
      <c r="B942" t="s">
        <v>209</v>
      </c>
      <c r="C942" t="s">
        <v>422</v>
      </c>
      <c r="D942" t="s">
        <v>423</v>
      </c>
      <c r="E942" t="s">
        <v>552</v>
      </c>
      <c r="F942" t="s">
        <v>553</v>
      </c>
      <c r="G942">
        <v>2</v>
      </c>
      <c r="H942" t="s">
        <v>560</v>
      </c>
    </row>
    <row r="943" spans="1:8" x14ac:dyDescent="0.25">
      <c r="A943" t="s">
        <v>417</v>
      </c>
      <c r="B943" t="s">
        <v>209</v>
      </c>
      <c r="C943" t="s">
        <v>422</v>
      </c>
      <c r="D943" t="s">
        <v>423</v>
      </c>
      <c r="E943" t="s">
        <v>552</v>
      </c>
      <c r="F943" t="s">
        <v>555</v>
      </c>
      <c r="G943">
        <v>2</v>
      </c>
      <c r="H943" t="s">
        <v>560</v>
      </c>
    </row>
    <row r="944" spans="1:8" x14ac:dyDescent="0.25">
      <c r="A944" t="s">
        <v>417</v>
      </c>
      <c r="B944" t="s">
        <v>209</v>
      </c>
      <c r="C944" t="s">
        <v>422</v>
      </c>
      <c r="D944" t="s">
        <v>423</v>
      </c>
      <c r="E944" t="s">
        <v>552</v>
      </c>
      <c r="F944" t="s">
        <v>556</v>
      </c>
      <c r="G944">
        <v>2</v>
      </c>
      <c r="H944" t="s">
        <v>560</v>
      </c>
    </row>
    <row r="945" spans="1:8" x14ac:dyDescent="0.25">
      <c r="A945" t="s">
        <v>417</v>
      </c>
      <c r="B945" t="s">
        <v>209</v>
      </c>
      <c r="C945" t="s">
        <v>422</v>
      </c>
      <c r="D945" t="s">
        <v>423</v>
      </c>
      <c r="E945" t="s">
        <v>552</v>
      </c>
      <c r="F945" t="s">
        <v>557</v>
      </c>
      <c r="G945">
        <v>2</v>
      </c>
      <c r="H945" t="s">
        <v>560</v>
      </c>
    </row>
    <row r="946" spans="1:8" x14ac:dyDescent="0.25">
      <c r="A946" t="s">
        <v>417</v>
      </c>
      <c r="B946" t="s">
        <v>209</v>
      </c>
      <c r="C946" t="s">
        <v>422</v>
      </c>
      <c r="D946" s="39" t="s">
        <v>423</v>
      </c>
      <c r="E946" t="s">
        <v>552</v>
      </c>
      <c r="F946" t="s">
        <v>558</v>
      </c>
      <c r="G946">
        <v>2</v>
      </c>
      <c r="H946" t="s">
        <v>560</v>
      </c>
    </row>
    <row r="947" spans="1:8" x14ac:dyDescent="0.25">
      <c r="A947" t="s">
        <v>417</v>
      </c>
      <c r="B947" t="s">
        <v>209</v>
      </c>
      <c r="C947" t="s">
        <v>422</v>
      </c>
      <c r="D947" s="39" t="s">
        <v>423</v>
      </c>
      <c r="E947" t="s">
        <v>552</v>
      </c>
      <c r="F947" t="s">
        <v>559</v>
      </c>
      <c r="G947">
        <v>2</v>
      </c>
      <c r="H947" t="s">
        <v>560</v>
      </c>
    </row>
    <row r="948" spans="1:8" x14ac:dyDescent="0.25">
      <c r="A948" t="s">
        <v>417</v>
      </c>
      <c r="B948" t="s">
        <v>209</v>
      </c>
      <c r="C948" t="s">
        <v>422</v>
      </c>
      <c r="D948" t="s">
        <v>423</v>
      </c>
      <c r="E948" t="s">
        <v>552</v>
      </c>
      <c r="F948" t="s">
        <v>564</v>
      </c>
      <c r="G948">
        <v>2</v>
      </c>
      <c r="H948" t="s">
        <v>554</v>
      </c>
    </row>
    <row r="949" spans="1:8" x14ac:dyDescent="0.25">
      <c r="A949" t="s">
        <v>417</v>
      </c>
      <c r="B949" t="s">
        <v>209</v>
      </c>
      <c r="C949" t="s">
        <v>422</v>
      </c>
      <c r="D949" s="39" t="s">
        <v>423</v>
      </c>
      <c r="E949" t="s">
        <v>552</v>
      </c>
      <c r="F949" t="s">
        <v>561</v>
      </c>
      <c r="G949">
        <v>2</v>
      </c>
      <c r="H949" t="s">
        <v>560</v>
      </c>
    </row>
    <row r="950" spans="1:8" x14ac:dyDescent="0.25">
      <c r="A950" t="s">
        <v>417</v>
      </c>
      <c r="B950" t="s">
        <v>209</v>
      </c>
      <c r="C950" t="s">
        <v>422</v>
      </c>
      <c r="D950" t="s">
        <v>423</v>
      </c>
      <c r="E950" t="s">
        <v>552</v>
      </c>
      <c r="F950" t="s">
        <v>567</v>
      </c>
      <c r="G950">
        <v>2</v>
      </c>
      <c r="H950" t="s">
        <v>560</v>
      </c>
    </row>
    <row r="951" spans="1:8" x14ac:dyDescent="0.25">
      <c r="A951" t="s">
        <v>417</v>
      </c>
      <c r="B951" t="s">
        <v>209</v>
      </c>
      <c r="C951" t="s">
        <v>424</v>
      </c>
      <c r="D951" t="s">
        <v>425</v>
      </c>
      <c r="E951" t="s">
        <v>552</v>
      </c>
      <c r="F951" t="s">
        <v>562</v>
      </c>
      <c r="G951">
        <v>2</v>
      </c>
      <c r="H951" t="s">
        <v>560</v>
      </c>
    </row>
    <row r="952" spans="1:8" x14ac:dyDescent="0.25">
      <c r="A952" t="s">
        <v>417</v>
      </c>
      <c r="B952" t="s">
        <v>209</v>
      </c>
      <c r="C952" t="s">
        <v>424</v>
      </c>
      <c r="D952" t="s">
        <v>425</v>
      </c>
      <c r="E952" t="s">
        <v>552</v>
      </c>
      <c r="F952" t="s">
        <v>566</v>
      </c>
      <c r="G952">
        <v>2</v>
      </c>
      <c r="H952" t="s">
        <v>560</v>
      </c>
    </row>
    <row r="953" spans="1:8" x14ac:dyDescent="0.25">
      <c r="A953" t="s">
        <v>417</v>
      </c>
      <c r="B953" t="s">
        <v>209</v>
      </c>
      <c r="C953" t="s">
        <v>424</v>
      </c>
      <c r="D953" t="s">
        <v>425</v>
      </c>
      <c r="E953" t="s">
        <v>552</v>
      </c>
      <c r="F953" t="s">
        <v>572</v>
      </c>
      <c r="G953">
        <v>2</v>
      </c>
      <c r="H953" t="s">
        <v>560</v>
      </c>
    </row>
    <row r="954" spans="1:8" x14ac:dyDescent="0.25">
      <c r="A954" t="s">
        <v>417</v>
      </c>
      <c r="B954" t="s">
        <v>209</v>
      </c>
      <c r="C954" t="s">
        <v>424</v>
      </c>
      <c r="D954" t="s">
        <v>425</v>
      </c>
      <c r="E954" t="s">
        <v>568</v>
      </c>
      <c r="F954" t="s">
        <v>569</v>
      </c>
      <c r="G954">
        <v>2</v>
      </c>
      <c r="H954" t="s">
        <v>560</v>
      </c>
    </row>
    <row r="955" spans="1:8" x14ac:dyDescent="0.25">
      <c r="A955" t="s">
        <v>417</v>
      </c>
      <c r="B955" t="s">
        <v>209</v>
      </c>
      <c r="C955" t="s">
        <v>424</v>
      </c>
      <c r="D955" t="s">
        <v>425</v>
      </c>
      <c r="E955" t="s">
        <v>568</v>
      </c>
      <c r="F955" t="s">
        <v>570</v>
      </c>
      <c r="G955">
        <v>2</v>
      </c>
      <c r="H955" t="s">
        <v>373</v>
      </c>
    </row>
    <row r="956" spans="1:8" x14ac:dyDescent="0.25">
      <c r="A956" t="s">
        <v>417</v>
      </c>
      <c r="B956" t="s">
        <v>209</v>
      </c>
      <c r="C956" t="s">
        <v>424</v>
      </c>
      <c r="D956" t="s">
        <v>425</v>
      </c>
      <c r="E956" t="s">
        <v>552</v>
      </c>
      <c r="F956" t="s">
        <v>563</v>
      </c>
      <c r="G956">
        <v>2</v>
      </c>
      <c r="H956" t="s">
        <v>420</v>
      </c>
    </row>
    <row r="957" spans="1:8" x14ac:dyDescent="0.25">
      <c r="A957" t="s">
        <v>417</v>
      </c>
      <c r="B957" t="s">
        <v>209</v>
      </c>
      <c r="C957" t="s">
        <v>424</v>
      </c>
      <c r="D957" t="s">
        <v>425</v>
      </c>
      <c r="E957" t="s">
        <v>552</v>
      </c>
      <c r="F957" t="s">
        <v>553</v>
      </c>
      <c r="G957">
        <v>2</v>
      </c>
      <c r="H957" t="s">
        <v>420</v>
      </c>
    </row>
    <row r="958" spans="1:8" x14ac:dyDescent="0.25">
      <c r="A958" t="s">
        <v>417</v>
      </c>
      <c r="B958" t="s">
        <v>209</v>
      </c>
      <c r="C958" t="s">
        <v>424</v>
      </c>
      <c r="D958" t="s">
        <v>425</v>
      </c>
      <c r="E958" t="s">
        <v>552</v>
      </c>
      <c r="F958" t="s">
        <v>555</v>
      </c>
      <c r="G958">
        <v>2</v>
      </c>
      <c r="H958" t="s">
        <v>420</v>
      </c>
    </row>
    <row r="959" spans="1:8" x14ac:dyDescent="0.25">
      <c r="A959" t="s">
        <v>417</v>
      </c>
      <c r="B959" t="s">
        <v>209</v>
      </c>
      <c r="C959" t="s">
        <v>424</v>
      </c>
      <c r="D959" s="39" t="s">
        <v>425</v>
      </c>
      <c r="E959" t="s">
        <v>552</v>
      </c>
      <c r="F959" t="s">
        <v>556</v>
      </c>
      <c r="G959">
        <v>2</v>
      </c>
      <c r="H959" t="s">
        <v>420</v>
      </c>
    </row>
    <row r="960" spans="1:8" x14ac:dyDescent="0.25">
      <c r="A960" t="s">
        <v>417</v>
      </c>
      <c r="B960" t="s">
        <v>209</v>
      </c>
      <c r="C960" t="s">
        <v>424</v>
      </c>
      <c r="D960" t="s">
        <v>425</v>
      </c>
      <c r="E960" t="s">
        <v>552</v>
      </c>
      <c r="F960" t="s">
        <v>557</v>
      </c>
      <c r="G960">
        <v>2</v>
      </c>
      <c r="H960" t="s">
        <v>420</v>
      </c>
    </row>
    <row r="961" spans="1:8" x14ac:dyDescent="0.25">
      <c r="A961" t="s">
        <v>417</v>
      </c>
      <c r="B961" t="s">
        <v>209</v>
      </c>
      <c r="C961" t="s">
        <v>424</v>
      </c>
      <c r="D961" s="39" t="s">
        <v>425</v>
      </c>
      <c r="E961" t="s">
        <v>552</v>
      </c>
      <c r="F961" t="s">
        <v>558</v>
      </c>
      <c r="G961">
        <v>2</v>
      </c>
      <c r="H961" t="s">
        <v>560</v>
      </c>
    </row>
    <row r="962" spans="1:8" x14ac:dyDescent="0.25">
      <c r="A962" t="s">
        <v>417</v>
      </c>
      <c r="B962" t="s">
        <v>209</v>
      </c>
      <c r="C962" t="s">
        <v>424</v>
      </c>
      <c r="D962" s="39" t="s">
        <v>425</v>
      </c>
      <c r="E962" t="s">
        <v>552</v>
      </c>
      <c r="F962" t="s">
        <v>559</v>
      </c>
      <c r="G962">
        <v>2</v>
      </c>
      <c r="H962" t="s">
        <v>560</v>
      </c>
    </row>
    <row r="963" spans="1:8" x14ac:dyDescent="0.25">
      <c r="A963" t="s">
        <v>417</v>
      </c>
      <c r="B963" t="s">
        <v>209</v>
      </c>
      <c r="C963" t="s">
        <v>424</v>
      </c>
      <c r="D963" t="s">
        <v>425</v>
      </c>
      <c r="E963" t="s">
        <v>552</v>
      </c>
      <c r="F963" t="s">
        <v>564</v>
      </c>
      <c r="G963">
        <v>2</v>
      </c>
      <c r="H963" t="s">
        <v>554</v>
      </c>
    </row>
    <row r="964" spans="1:8" x14ac:dyDescent="0.25">
      <c r="A964" t="s">
        <v>417</v>
      </c>
      <c r="B964" t="s">
        <v>209</v>
      </c>
      <c r="C964" t="s">
        <v>424</v>
      </c>
      <c r="D964" t="s">
        <v>425</v>
      </c>
      <c r="E964" t="s">
        <v>552</v>
      </c>
      <c r="F964" t="s">
        <v>561</v>
      </c>
      <c r="G964">
        <v>2</v>
      </c>
      <c r="H964" t="s">
        <v>560</v>
      </c>
    </row>
    <row r="965" spans="1:8" x14ac:dyDescent="0.25">
      <c r="A965" t="s">
        <v>417</v>
      </c>
      <c r="B965" t="s">
        <v>209</v>
      </c>
      <c r="C965" t="s">
        <v>424</v>
      </c>
      <c r="D965" t="s">
        <v>425</v>
      </c>
      <c r="E965" t="s">
        <v>552</v>
      </c>
      <c r="F965" t="s">
        <v>567</v>
      </c>
      <c r="G965">
        <v>2</v>
      </c>
      <c r="H965" t="s">
        <v>560</v>
      </c>
    </row>
    <row r="966" spans="1:8" x14ac:dyDescent="0.25">
      <c r="A966" t="s">
        <v>417</v>
      </c>
      <c r="B966" t="s">
        <v>209</v>
      </c>
      <c r="C966" t="s">
        <v>426</v>
      </c>
      <c r="D966" t="s">
        <v>423</v>
      </c>
      <c r="E966" t="s">
        <v>552</v>
      </c>
      <c r="F966" t="s">
        <v>562</v>
      </c>
      <c r="G966">
        <v>2</v>
      </c>
      <c r="H966" t="s">
        <v>373</v>
      </c>
    </row>
    <row r="967" spans="1:8" x14ac:dyDescent="0.25">
      <c r="A967" t="s">
        <v>417</v>
      </c>
      <c r="B967" t="s">
        <v>209</v>
      </c>
      <c r="C967" t="s">
        <v>426</v>
      </c>
      <c r="D967" t="s">
        <v>423</v>
      </c>
      <c r="E967" t="s">
        <v>552</v>
      </c>
      <c r="F967" t="s">
        <v>566</v>
      </c>
      <c r="G967">
        <v>2</v>
      </c>
      <c r="H967" t="s">
        <v>373</v>
      </c>
    </row>
    <row r="968" spans="1:8" x14ac:dyDescent="0.25">
      <c r="A968" t="s">
        <v>417</v>
      </c>
      <c r="B968" t="s">
        <v>209</v>
      </c>
      <c r="C968" t="s">
        <v>426</v>
      </c>
      <c r="D968" t="s">
        <v>423</v>
      </c>
      <c r="E968" t="s">
        <v>552</v>
      </c>
      <c r="F968" t="s">
        <v>572</v>
      </c>
      <c r="G968">
        <v>2</v>
      </c>
      <c r="H968" t="s">
        <v>420</v>
      </c>
    </row>
    <row r="969" spans="1:8" x14ac:dyDescent="0.25">
      <c r="A969" t="s">
        <v>417</v>
      </c>
      <c r="B969" t="s">
        <v>209</v>
      </c>
      <c r="C969" t="s">
        <v>426</v>
      </c>
      <c r="D969" t="s">
        <v>423</v>
      </c>
      <c r="E969" t="s">
        <v>568</v>
      </c>
      <c r="F969" t="s">
        <v>569</v>
      </c>
      <c r="G969">
        <v>2</v>
      </c>
      <c r="H969" t="s">
        <v>560</v>
      </c>
    </row>
    <row r="970" spans="1:8" x14ac:dyDescent="0.25">
      <c r="A970" t="s">
        <v>417</v>
      </c>
      <c r="B970" t="s">
        <v>209</v>
      </c>
      <c r="C970" t="s">
        <v>426</v>
      </c>
      <c r="D970" t="s">
        <v>423</v>
      </c>
      <c r="E970" t="s">
        <v>568</v>
      </c>
      <c r="F970" t="s">
        <v>570</v>
      </c>
      <c r="G970">
        <v>2</v>
      </c>
      <c r="H970" t="s">
        <v>560</v>
      </c>
    </row>
    <row r="971" spans="1:8" x14ac:dyDescent="0.25">
      <c r="A971" t="s">
        <v>417</v>
      </c>
      <c r="B971" t="s">
        <v>209</v>
      </c>
      <c r="C971" t="s">
        <v>426</v>
      </c>
      <c r="D971" t="s">
        <v>423</v>
      </c>
      <c r="E971" t="s">
        <v>552</v>
      </c>
      <c r="F971" t="s">
        <v>563</v>
      </c>
      <c r="G971">
        <v>2</v>
      </c>
      <c r="H971" t="s">
        <v>420</v>
      </c>
    </row>
    <row r="972" spans="1:8" x14ac:dyDescent="0.25">
      <c r="A972" t="s">
        <v>417</v>
      </c>
      <c r="B972" t="s">
        <v>209</v>
      </c>
      <c r="C972" t="s">
        <v>426</v>
      </c>
      <c r="D972" t="s">
        <v>423</v>
      </c>
      <c r="E972" t="s">
        <v>552</v>
      </c>
      <c r="F972" t="s">
        <v>553</v>
      </c>
      <c r="G972">
        <v>2</v>
      </c>
      <c r="H972" t="s">
        <v>373</v>
      </c>
    </row>
    <row r="973" spans="1:8" x14ac:dyDescent="0.25">
      <c r="A973" t="s">
        <v>417</v>
      </c>
      <c r="B973" t="s">
        <v>209</v>
      </c>
      <c r="C973" t="s">
        <v>426</v>
      </c>
      <c r="D973" t="s">
        <v>423</v>
      </c>
      <c r="E973" t="s">
        <v>552</v>
      </c>
      <c r="F973" t="s">
        <v>555</v>
      </c>
      <c r="G973">
        <v>2</v>
      </c>
      <c r="H973" t="s">
        <v>373</v>
      </c>
    </row>
    <row r="974" spans="1:8" x14ac:dyDescent="0.25">
      <c r="A974" t="s">
        <v>417</v>
      </c>
      <c r="B974" t="s">
        <v>209</v>
      </c>
      <c r="C974" t="s">
        <v>426</v>
      </c>
      <c r="D974" s="39" t="s">
        <v>423</v>
      </c>
      <c r="E974" t="s">
        <v>552</v>
      </c>
      <c r="F974" t="s">
        <v>556</v>
      </c>
      <c r="G974">
        <v>2</v>
      </c>
      <c r="H974" t="s">
        <v>373</v>
      </c>
    </row>
    <row r="975" spans="1:8" x14ac:dyDescent="0.25">
      <c r="A975" t="s">
        <v>417</v>
      </c>
      <c r="B975" t="s">
        <v>209</v>
      </c>
      <c r="C975" t="s">
        <v>426</v>
      </c>
      <c r="D975" t="s">
        <v>423</v>
      </c>
      <c r="E975" t="s">
        <v>552</v>
      </c>
      <c r="F975" t="s">
        <v>557</v>
      </c>
      <c r="G975">
        <v>2</v>
      </c>
      <c r="H975" t="s">
        <v>373</v>
      </c>
    </row>
    <row r="976" spans="1:8" x14ac:dyDescent="0.25">
      <c r="A976" t="s">
        <v>417</v>
      </c>
      <c r="B976" t="s">
        <v>209</v>
      </c>
      <c r="C976" t="s">
        <v>426</v>
      </c>
      <c r="D976" t="s">
        <v>423</v>
      </c>
      <c r="E976" t="s">
        <v>552</v>
      </c>
      <c r="F976" t="s">
        <v>558</v>
      </c>
      <c r="G976">
        <v>2</v>
      </c>
      <c r="H976" t="s">
        <v>373</v>
      </c>
    </row>
    <row r="977" spans="1:8" x14ac:dyDescent="0.25">
      <c r="A977" t="s">
        <v>417</v>
      </c>
      <c r="B977" t="s">
        <v>209</v>
      </c>
      <c r="C977" t="s">
        <v>426</v>
      </c>
      <c r="D977" t="s">
        <v>423</v>
      </c>
      <c r="E977" t="s">
        <v>552</v>
      </c>
      <c r="F977" t="s">
        <v>559</v>
      </c>
      <c r="G977">
        <v>2</v>
      </c>
      <c r="H977" t="s">
        <v>373</v>
      </c>
    </row>
    <row r="978" spans="1:8" x14ac:dyDescent="0.25">
      <c r="A978" t="s">
        <v>417</v>
      </c>
      <c r="B978" t="s">
        <v>209</v>
      </c>
      <c r="C978" t="s">
        <v>426</v>
      </c>
      <c r="D978" t="s">
        <v>423</v>
      </c>
      <c r="E978" t="s">
        <v>552</v>
      </c>
      <c r="F978" t="s">
        <v>564</v>
      </c>
      <c r="G978">
        <v>2</v>
      </c>
      <c r="H978" t="s">
        <v>373</v>
      </c>
    </row>
    <row r="979" spans="1:8" x14ac:dyDescent="0.25">
      <c r="A979" t="s">
        <v>417</v>
      </c>
      <c r="B979" t="s">
        <v>209</v>
      </c>
      <c r="C979" t="s">
        <v>426</v>
      </c>
      <c r="D979" t="s">
        <v>423</v>
      </c>
      <c r="E979" t="s">
        <v>552</v>
      </c>
      <c r="F979" t="s">
        <v>561</v>
      </c>
      <c r="G979">
        <v>2</v>
      </c>
      <c r="H979" t="s">
        <v>373</v>
      </c>
    </row>
    <row r="980" spans="1:8" x14ac:dyDescent="0.25">
      <c r="A980" t="s">
        <v>417</v>
      </c>
      <c r="B980" t="s">
        <v>209</v>
      </c>
      <c r="C980" t="s">
        <v>426</v>
      </c>
      <c r="D980" s="39" t="s">
        <v>423</v>
      </c>
      <c r="E980" t="s">
        <v>552</v>
      </c>
      <c r="F980" t="s">
        <v>567</v>
      </c>
      <c r="G980">
        <v>2</v>
      </c>
      <c r="H980" t="s">
        <v>373</v>
      </c>
    </row>
    <row r="981" spans="1:8" x14ac:dyDescent="0.25">
      <c r="A981" t="s">
        <v>417</v>
      </c>
      <c r="B981" t="s">
        <v>209</v>
      </c>
      <c r="C981" t="s">
        <v>427</v>
      </c>
      <c r="D981" t="s">
        <v>428</v>
      </c>
      <c r="E981" t="s">
        <v>552</v>
      </c>
      <c r="F981" t="s">
        <v>562</v>
      </c>
      <c r="G981">
        <v>2</v>
      </c>
      <c r="H981" t="s">
        <v>560</v>
      </c>
    </row>
    <row r="982" spans="1:8" x14ac:dyDescent="0.25">
      <c r="A982" t="s">
        <v>417</v>
      </c>
      <c r="B982" t="s">
        <v>209</v>
      </c>
      <c r="C982" t="s">
        <v>427</v>
      </c>
      <c r="D982" t="s">
        <v>428</v>
      </c>
      <c r="E982" t="s">
        <v>552</v>
      </c>
      <c r="F982" t="s">
        <v>566</v>
      </c>
      <c r="G982">
        <v>2</v>
      </c>
      <c r="H982" t="s">
        <v>560</v>
      </c>
    </row>
    <row r="983" spans="1:8" x14ac:dyDescent="0.25">
      <c r="A983" t="s">
        <v>417</v>
      </c>
      <c r="B983" t="s">
        <v>209</v>
      </c>
      <c r="C983" t="s">
        <v>427</v>
      </c>
      <c r="D983" t="s">
        <v>428</v>
      </c>
      <c r="E983" t="s">
        <v>552</v>
      </c>
      <c r="F983" t="s">
        <v>572</v>
      </c>
      <c r="G983">
        <v>2</v>
      </c>
      <c r="H983" t="s">
        <v>560</v>
      </c>
    </row>
    <row r="984" spans="1:8" x14ac:dyDescent="0.25">
      <c r="A984" t="s">
        <v>417</v>
      </c>
      <c r="B984" t="s">
        <v>209</v>
      </c>
      <c r="C984" t="s">
        <v>427</v>
      </c>
      <c r="D984" s="39" t="s">
        <v>428</v>
      </c>
      <c r="E984" t="s">
        <v>568</v>
      </c>
      <c r="F984" t="s">
        <v>569</v>
      </c>
      <c r="G984">
        <v>2</v>
      </c>
      <c r="H984" t="s">
        <v>373</v>
      </c>
    </row>
    <row r="985" spans="1:8" x14ac:dyDescent="0.25">
      <c r="A985" t="s">
        <v>417</v>
      </c>
      <c r="B985" t="s">
        <v>209</v>
      </c>
      <c r="C985" t="s">
        <v>427</v>
      </c>
      <c r="D985" t="s">
        <v>428</v>
      </c>
      <c r="E985" t="s">
        <v>568</v>
      </c>
      <c r="F985" t="s">
        <v>570</v>
      </c>
      <c r="G985">
        <v>2</v>
      </c>
      <c r="H985" t="s">
        <v>373</v>
      </c>
    </row>
    <row r="986" spans="1:8" x14ac:dyDescent="0.25">
      <c r="A986" t="s">
        <v>417</v>
      </c>
      <c r="B986" t="s">
        <v>209</v>
      </c>
      <c r="C986" t="s">
        <v>427</v>
      </c>
      <c r="D986" t="s">
        <v>428</v>
      </c>
      <c r="E986" t="s">
        <v>552</v>
      </c>
      <c r="F986" t="s">
        <v>563</v>
      </c>
      <c r="G986">
        <v>2</v>
      </c>
      <c r="H986" t="s">
        <v>420</v>
      </c>
    </row>
    <row r="987" spans="1:8" x14ac:dyDescent="0.25">
      <c r="A987" t="s">
        <v>417</v>
      </c>
      <c r="B987" t="s">
        <v>209</v>
      </c>
      <c r="C987" t="s">
        <v>427</v>
      </c>
      <c r="D987" t="s">
        <v>428</v>
      </c>
      <c r="E987" t="s">
        <v>552</v>
      </c>
      <c r="F987" t="s">
        <v>553</v>
      </c>
      <c r="G987">
        <v>2</v>
      </c>
      <c r="H987" t="s">
        <v>560</v>
      </c>
    </row>
    <row r="988" spans="1:8" x14ac:dyDescent="0.25">
      <c r="A988" t="s">
        <v>417</v>
      </c>
      <c r="B988" t="s">
        <v>209</v>
      </c>
      <c r="C988" t="s">
        <v>427</v>
      </c>
      <c r="D988" t="s">
        <v>428</v>
      </c>
      <c r="E988" t="s">
        <v>552</v>
      </c>
      <c r="F988" t="s">
        <v>555</v>
      </c>
      <c r="G988">
        <v>2</v>
      </c>
      <c r="H988" t="s">
        <v>560</v>
      </c>
    </row>
    <row r="989" spans="1:8" x14ac:dyDescent="0.25">
      <c r="A989" t="s">
        <v>417</v>
      </c>
      <c r="B989" t="s">
        <v>209</v>
      </c>
      <c r="C989" t="s">
        <v>427</v>
      </c>
      <c r="D989" t="s">
        <v>428</v>
      </c>
      <c r="E989" t="s">
        <v>552</v>
      </c>
      <c r="F989" t="s">
        <v>556</v>
      </c>
      <c r="G989">
        <v>2</v>
      </c>
      <c r="H989" t="s">
        <v>560</v>
      </c>
    </row>
    <row r="990" spans="1:8" x14ac:dyDescent="0.25">
      <c r="A990" t="s">
        <v>417</v>
      </c>
      <c r="B990" t="s">
        <v>209</v>
      </c>
      <c r="C990" t="s">
        <v>427</v>
      </c>
      <c r="D990" t="s">
        <v>428</v>
      </c>
      <c r="E990" t="s">
        <v>552</v>
      </c>
      <c r="F990" t="s">
        <v>557</v>
      </c>
      <c r="G990">
        <v>2</v>
      </c>
      <c r="H990" t="s">
        <v>560</v>
      </c>
    </row>
    <row r="991" spans="1:8" x14ac:dyDescent="0.25">
      <c r="A991" t="s">
        <v>417</v>
      </c>
      <c r="B991" t="s">
        <v>209</v>
      </c>
      <c r="C991" t="s">
        <v>427</v>
      </c>
      <c r="D991" t="s">
        <v>428</v>
      </c>
      <c r="E991" t="s">
        <v>552</v>
      </c>
      <c r="F991" t="s">
        <v>558</v>
      </c>
      <c r="G991">
        <v>2</v>
      </c>
      <c r="H991" t="s">
        <v>560</v>
      </c>
    </row>
    <row r="992" spans="1:8" x14ac:dyDescent="0.25">
      <c r="A992" t="s">
        <v>417</v>
      </c>
      <c r="B992" t="s">
        <v>209</v>
      </c>
      <c r="C992" t="s">
        <v>427</v>
      </c>
      <c r="D992" t="s">
        <v>428</v>
      </c>
      <c r="E992" t="s">
        <v>552</v>
      </c>
      <c r="F992" t="s">
        <v>559</v>
      </c>
      <c r="G992">
        <v>2</v>
      </c>
      <c r="H992" t="s">
        <v>560</v>
      </c>
    </row>
    <row r="993" spans="1:8" x14ac:dyDescent="0.25">
      <c r="A993" t="s">
        <v>417</v>
      </c>
      <c r="B993" t="s">
        <v>209</v>
      </c>
      <c r="C993" t="s">
        <v>427</v>
      </c>
      <c r="D993" t="s">
        <v>428</v>
      </c>
      <c r="E993" t="s">
        <v>552</v>
      </c>
      <c r="F993" t="s">
        <v>564</v>
      </c>
      <c r="G993">
        <v>2</v>
      </c>
      <c r="H993" t="s">
        <v>373</v>
      </c>
    </row>
    <row r="994" spans="1:8" x14ac:dyDescent="0.25">
      <c r="A994" t="s">
        <v>417</v>
      </c>
      <c r="B994" t="s">
        <v>209</v>
      </c>
      <c r="C994" t="s">
        <v>427</v>
      </c>
      <c r="D994" t="s">
        <v>428</v>
      </c>
      <c r="E994" t="s">
        <v>552</v>
      </c>
      <c r="F994" t="s">
        <v>561</v>
      </c>
      <c r="G994">
        <v>2</v>
      </c>
      <c r="H994" t="s">
        <v>560</v>
      </c>
    </row>
    <row r="995" spans="1:8" x14ac:dyDescent="0.25">
      <c r="A995" t="s">
        <v>417</v>
      </c>
      <c r="B995" t="s">
        <v>209</v>
      </c>
      <c r="C995" t="s">
        <v>427</v>
      </c>
      <c r="D995" t="s">
        <v>428</v>
      </c>
      <c r="E995" t="s">
        <v>552</v>
      </c>
      <c r="F995" t="s">
        <v>567</v>
      </c>
      <c r="G995">
        <v>2</v>
      </c>
      <c r="H995" t="s">
        <v>560</v>
      </c>
    </row>
    <row r="996" spans="1:8" x14ac:dyDescent="0.25">
      <c r="A996" t="s">
        <v>417</v>
      </c>
      <c r="B996" t="s">
        <v>209</v>
      </c>
      <c r="C996" t="s">
        <v>429</v>
      </c>
      <c r="D996" t="s">
        <v>430</v>
      </c>
      <c r="E996" t="s">
        <v>552</v>
      </c>
      <c r="F996" t="s">
        <v>562</v>
      </c>
      <c r="G996">
        <v>2</v>
      </c>
      <c r="H996" t="s">
        <v>373</v>
      </c>
    </row>
    <row r="997" spans="1:8" x14ac:dyDescent="0.25">
      <c r="A997" t="s">
        <v>417</v>
      </c>
      <c r="B997" t="s">
        <v>209</v>
      </c>
      <c r="C997" t="s">
        <v>429</v>
      </c>
      <c r="D997" t="s">
        <v>430</v>
      </c>
      <c r="E997" t="s">
        <v>552</v>
      </c>
      <c r="F997" t="s">
        <v>566</v>
      </c>
      <c r="G997">
        <v>2</v>
      </c>
      <c r="H997" t="s">
        <v>373</v>
      </c>
    </row>
    <row r="998" spans="1:8" x14ac:dyDescent="0.25">
      <c r="A998" t="s">
        <v>417</v>
      </c>
      <c r="B998" t="s">
        <v>209</v>
      </c>
      <c r="C998" t="s">
        <v>429</v>
      </c>
      <c r="D998" t="s">
        <v>430</v>
      </c>
      <c r="E998" t="s">
        <v>552</v>
      </c>
      <c r="F998" t="s">
        <v>572</v>
      </c>
      <c r="G998">
        <v>2</v>
      </c>
      <c r="H998" t="s">
        <v>373</v>
      </c>
    </row>
    <row r="999" spans="1:8" x14ac:dyDescent="0.25">
      <c r="A999" t="s">
        <v>417</v>
      </c>
      <c r="B999" t="s">
        <v>209</v>
      </c>
      <c r="C999" t="s">
        <v>429</v>
      </c>
      <c r="D999" t="s">
        <v>430</v>
      </c>
      <c r="E999" t="s">
        <v>568</v>
      </c>
      <c r="F999" t="s">
        <v>569</v>
      </c>
      <c r="G999">
        <v>2</v>
      </c>
      <c r="H999" t="s">
        <v>373</v>
      </c>
    </row>
    <row r="1000" spans="1:8" x14ac:dyDescent="0.25">
      <c r="A1000" t="s">
        <v>417</v>
      </c>
      <c r="B1000" t="s">
        <v>209</v>
      </c>
      <c r="C1000" t="s">
        <v>429</v>
      </c>
      <c r="D1000" t="s">
        <v>430</v>
      </c>
      <c r="E1000" t="s">
        <v>568</v>
      </c>
      <c r="F1000" t="s">
        <v>570</v>
      </c>
      <c r="G1000">
        <v>2</v>
      </c>
      <c r="H1000" t="s">
        <v>373</v>
      </c>
    </row>
    <row r="1001" spans="1:8" x14ac:dyDescent="0.25">
      <c r="A1001" t="s">
        <v>417</v>
      </c>
      <c r="B1001" t="s">
        <v>209</v>
      </c>
      <c r="C1001" t="s">
        <v>429</v>
      </c>
      <c r="D1001" t="s">
        <v>430</v>
      </c>
      <c r="E1001" t="s">
        <v>552</v>
      </c>
      <c r="F1001" t="s">
        <v>563</v>
      </c>
      <c r="G1001">
        <v>2</v>
      </c>
      <c r="H1001" t="s">
        <v>373</v>
      </c>
    </row>
    <row r="1002" spans="1:8" x14ac:dyDescent="0.25">
      <c r="A1002" t="s">
        <v>417</v>
      </c>
      <c r="B1002" t="s">
        <v>209</v>
      </c>
      <c r="C1002" t="s">
        <v>429</v>
      </c>
      <c r="D1002" t="s">
        <v>430</v>
      </c>
      <c r="E1002" t="s">
        <v>552</v>
      </c>
      <c r="F1002" t="s">
        <v>553</v>
      </c>
      <c r="G1002">
        <v>2</v>
      </c>
      <c r="H1002" t="s">
        <v>373</v>
      </c>
    </row>
    <row r="1003" spans="1:8" x14ac:dyDescent="0.25">
      <c r="A1003" t="s">
        <v>417</v>
      </c>
      <c r="B1003" t="s">
        <v>209</v>
      </c>
      <c r="C1003" t="s">
        <v>429</v>
      </c>
      <c r="D1003" t="s">
        <v>430</v>
      </c>
      <c r="E1003" t="s">
        <v>552</v>
      </c>
      <c r="F1003" t="s">
        <v>555</v>
      </c>
      <c r="G1003">
        <v>2</v>
      </c>
      <c r="H1003" t="s">
        <v>373</v>
      </c>
    </row>
    <row r="1004" spans="1:8" x14ac:dyDescent="0.25">
      <c r="A1004" t="s">
        <v>417</v>
      </c>
      <c r="B1004" t="s">
        <v>209</v>
      </c>
      <c r="C1004" t="s">
        <v>429</v>
      </c>
      <c r="D1004" t="s">
        <v>430</v>
      </c>
      <c r="E1004" t="s">
        <v>552</v>
      </c>
      <c r="F1004" t="s">
        <v>556</v>
      </c>
      <c r="G1004">
        <v>2</v>
      </c>
      <c r="H1004" t="s">
        <v>373</v>
      </c>
    </row>
    <row r="1005" spans="1:8" x14ac:dyDescent="0.25">
      <c r="A1005" t="s">
        <v>417</v>
      </c>
      <c r="B1005" t="s">
        <v>209</v>
      </c>
      <c r="C1005" t="s">
        <v>429</v>
      </c>
      <c r="D1005" t="s">
        <v>430</v>
      </c>
      <c r="E1005" t="s">
        <v>552</v>
      </c>
      <c r="F1005" t="s">
        <v>557</v>
      </c>
      <c r="G1005">
        <v>2</v>
      </c>
      <c r="H1005" t="s">
        <v>373</v>
      </c>
    </row>
    <row r="1006" spans="1:8" x14ac:dyDescent="0.25">
      <c r="A1006" t="s">
        <v>417</v>
      </c>
      <c r="B1006" t="s">
        <v>209</v>
      </c>
      <c r="C1006" t="s">
        <v>429</v>
      </c>
      <c r="D1006" t="s">
        <v>430</v>
      </c>
      <c r="E1006" t="s">
        <v>552</v>
      </c>
      <c r="F1006" t="s">
        <v>558</v>
      </c>
      <c r="G1006">
        <v>2</v>
      </c>
      <c r="H1006" t="s">
        <v>373</v>
      </c>
    </row>
    <row r="1007" spans="1:8" x14ac:dyDescent="0.25">
      <c r="A1007" t="s">
        <v>417</v>
      </c>
      <c r="B1007" t="s">
        <v>209</v>
      </c>
      <c r="C1007" t="s">
        <v>429</v>
      </c>
      <c r="D1007" t="s">
        <v>430</v>
      </c>
      <c r="E1007" t="s">
        <v>552</v>
      </c>
      <c r="F1007" t="s">
        <v>559</v>
      </c>
      <c r="G1007">
        <v>2</v>
      </c>
      <c r="H1007" t="s">
        <v>560</v>
      </c>
    </row>
    <row r="1008" spans="1:8" x14ac:dyDescent="0.25">
      <c r="A1008" t="s">
        <v>417</v>
      </c>
      <c r="B1008" t="s">
        <v>209</v>
      </c>
      <c r="C1008" t="s">
        <v>429</v>
      </c>
      <c r="D1008" t="s">
        <v>430</v>
      </c>
      <c r="E1008" t="s">
        <v>552</v>
      </c>
      <c r="F1008" t="s">
        <v>564</v>
      </c>
      <c r="G1008">
        <v>2</v>
      </c>
      <c r="H1008" t="s">
        <v>373</v>
      </c>
    </row>
    <row r="1009" spans="1:8" x14ac:dyDescent="0.25">
      <c r="A1009" t="s">
        <v>417</v>
      </c>
      <c r="B1009" t="s">
        <v>209</v>
      </c>
      <c r="C1009" t="s">
        <v>429</v>
      </c>
      <c r="D1009" t="s">
        <v>430</v>
      </c>
      <c r="E1009" t="s">
        <v>552</v>
      </c>
      <c r="F1009" t="s">
        <v>561</v>
      </c>
      <c r="G1009">
        <v>2</v>
      </c>
      <c r="H1009" t="s">
        <v>565</v>
      </c>
    </row>
    <row r="1010" spans="1:8" x14ac:dyDescent="0.25">
      <c r="A1010" t="s">
        <v>417</v>
      </c>
      <c r="B1010" t="s">
        <v>209</v>
      </c>
      <c r="C1010" t="s">
        <v>429</v>
      </c>
      <c r="D1010" t="s">
        <v>430</v>
      </c>
      <c r="E1010" t="s">
        <v>552</v>
      </c>
      <c r="F1010" t="s">
        <v>567</v>
      </c>
      <c r="G1010">
        <v>2</v>
      </c>
      <c r="H1010" t="s">
        <v>373</v>
      </c>
    </row>
    <row r="1011" spans="1:8" x14ac:dyDescent="0.25">
      <c r="A1011" t="s">
        <v>417</v>
      </c>
      <c r="B1011" t="s">
        <v>209</v>
      </c>
      <c r="C1011" t="s">
        <v>431</v>
      </c>
      <c r="D1011" t="s">
        <v>432</v>
      </c>
      <c r="E1011" t="s">
        <v>552</v>
      </c>
      <c r="F1011" t="s">
        <v>562</v>
      </c>
      <c r="G1011">
        <v>2</v>
      </c>
      <c r="H1011" t="s">
        <v>554</v>
      </c>
    </row>
    <row r="1012" spans="1:8" x14ac:dyDescent="0.25">
      <c r="A1012" t="s">
        <v>417</v>
      </c>
      <c r="B1012" t="s">
        <v>209</v>
      </c>
      <c r="C1012" t="s">
        <v>431</v>
      </c>
      <c r="D1012" t="s">
        <v>432</v>
      </c>
      <c r="E1012" t="s">
        <v>552</v>
      </c>
      <c r="F1012" t="s">
        <v>566</v>
      </c>
      <c r="G1012">
        <v>2</v>
      </c>
      <c r="H1012" t="s">
        <v>554</v>
      </c>
    </row>
    <row r="1013" spans="1:8" x14ac:dyDescent="0.25">
      <c r="A1013" t="s">
        <v>417</v>
      </c>
      <c r="B1013" t="s">
        <v>209</v>
      </c>
      <c r="C1013" t="s">
        <v>431</v>
      </c>
      <c r="D1013" t="s">
        <v>432</v>
      </c>
      <c r="E1013" t="s">
        <v>552</v>
      </c>
      <c r="F1013" t="s">
        <v>572</v>
      </c>
      <c r="G1013">
        <v>2</v>
      </c>
      <c r="H1013" t="s">
        <v>420</v>
      </c>
    </row>
    <row r="1014" spans="1:8" x14ac:dyDescent="0.25">
      <c r="A1014" t="s">
        <v>417</v>
      </c>
      <c r="B1014" t="s">
        <v>209</v>
      </c>
      <c r="C1014" t="s">
        <v>431</v>
      </c>
      <c r="D1014" t="s">
        <v>432</v>
      </c>
      <c r="E1014" t="s">
        <v>568</v>
      </c>
      <c r="F1014" t="s">
        <v>569</v>
      </c>
      <c r="G1014">
        <v>2</v>
      </c>
      <c r="H1014" t="s">
        <v>565</v>
      </c>
    </row>
    <row r="1015" spans="1:8" x14ac:dyDescent="0.25">
      <c r="A1015" t="s">
        <v>417</v>
      </c>
      <c r="B1015" t="s">
        <v>209</v>
      </c>
      <c r="C1015" t="s">
        <v>431</v>
      </c>
      <c r="D1015" s="39" t="s">
        <v>432</v>
      </c>
      <c r="E1015" t="s">
        <v>568</v>
      </c>
      <c r="F1015" t="s">
        <v>570</v>
      </c>
      <c r="G1015">
        <v>2</v>
      </c>
      <c r="H1015" t="s">
        <v>554</v>
      </c>
    </row>
    <row r="1016" spans="1:8" x14ac:dyDescent="0.25">
      <c r="A1016" t="s">
        <v>417</v>
      </c>
      <c r="B1016" t="s">
        <v>209</v>
      </c>
      <c r="C1016" t="s">
        <v>431</v>
      </c>
      <c r="D1016" t="s">
        <v>432</v>
      </c>
      <c r="E1016" t="s">
        <v>552</v>
      </c>
      <c r="F1016" t="s">
        <v>563</v>
      </c>
      <c r="G1016">
        <v>2</v>
      </c>
      <c r="H1016" t="s">
        <v>420</v>
      </c>
    </row>
    <row r="1017" spans="1:8" x14ac:dyDescent="0.25">
      <c r="A1017" t="s">
        <v>417</v>
      </c>
      <c r="B1017" t="s">
        <v>209</v>
      </c>
      <c r="C1017" t="s">
        <v>431</v>
      </c>
      <c r="D1017" t="s">
        <v>432</v>
      </c>
      <c r="E1017" t="s">
        <v>552</v>
      </c>
      <c r="F1017" t="s">
        <v>553</v>
      </c>
      <c r="G1017">
        <v>2</v>
      </c>
      <c r="H1017" t="s">
        <v>560</v>
      </c>
    </row>
    <row r="1018" spans="1:8" x14ac:dyDescent="0.25">
      <c r="A1018" t="s">
        <v>417</v>
      </c>
      <c r="B1018" t="s">
        <v>209</v>
      </c>
      <c r="C1018" t="s">
        <v>431</v>
      </c>
      <c r="D1018" t="s">
        <v>432</v>
      </c>
      <c r="E1018" t="s">
        <v>552</v>
      </c>
      <c r="F1018" t="s">
        <v>555</v>
      </c>
      <c r="G1018">
        <v>2</v>
      </c>
      <c r="H1018" t="s">
        <v>560</v>
      </c>
    </row>
    <row r="1019" spans="1:8" x14ac:dyDescent="0.25">
      <c r="A1019" t="s">
        <v>417</v>
      </c>
      <c r="B1019" t="s">
        <v>209</v>
      </c>
      <c r="C1019" t="s">
        <v>431</v>
      </c>
      <c r="D1019" t="s">
        <v>432</v>
      </c>
      <c r="E1019" t="s">
        <v>552</v>
      </c>
      <c r="F1019" t="s">
        <v>556</v>
      </c>
      <c r="G1019">
        <v>2</v>
      </c>
      <c r="H1019" t="s">
        <v>560</v>
      </c>
    </row>
    <row r="1020" spans="1:8" x14ac:dyDescent="0.25">
      <c r="A1020" t="s">
        <v>417</v>
      </c>
      <c r="B1020" t="s">
        <v>209</v>
      </c>
      <c r="C1020" t="s">
        <v>431</v>
      </c>
      <c r="D1020" t="s">
        <v>432</v>
      </c>
      <c r="E1020" t="s">
        <v>552</v>
      </c>
      <c r="F1020" t="s">
        <v>557</v>
      </c>
      <c r="G1020">
        <v>2</v>
      </c>
      <c r="H1020" t="s">
        <v>560</v>
      </c>
    </row>
    <row r="1021" spans="1:8" x14ac:dyDescent="0.25">
      <c r="A1021" t="s">
        <v>417</v>
      </c>
      <c r="B1021" t="s">
        <v>209</v>
      </c>
      <c r="C1021" t="s">
        <v>431</v>
      </c>
      <c r="D1021" t="s">
        <v>432</v>
      </c>
      <c r="E1021" t="s">
        <v>552</v>
      </c>
      <c r="F1021" t="s">
        <v>558</v>
      </c>
      <c r="G1021">
        <v>2</v>
      </c>
      <c r="H1021" t="s">
        <v>560</v>
      </c>
    </row>
    <row r="1022" spans="1:8" x14ac:dyDescent="0.25">
      <c r="A1022" t="s">
        <v>417</v>
      </c>
      <c r="B1022" t="s">
        <v>209</v>
      </c>
      <c r="C1022" t="s">
        <v>431</v>
      </c>
      <c r="D1022" t="s">
        <v>432</v>
      </c>
      <c r="E1022" t="s">
        <v>552</v>
      </c>
      <c r="F1022" t="s">
        <v>559</v>
      </c>
      <c r="G1022">
        <v>2</v>
      </c>
      <c r="H1022" t="s">
        <v>560</v>
      </c>
    </row>
    <row r="1023" spans="1:8" x14ac:dyDescent="0.25">
      <c r="A1023" t="s">
        <v>417</v>
      </c>
      <c r="B1023" t="s">
        <v>209</v>
      </c>
      <c r="C1023" t="s">
        <v>431</v>
      </c>
      <c r="D1023" t="s">
        <v>432</v>
      </c>
      <c r="E1023" t="s">
        <v>552</v>
      </c>
      <c r="F1023" t="s">
        <v>564</v>
      </c>
      <c r="G1023">
        <v>2</v>
      </c>
      <c r="H1023" t="s">
        <v>554</v>
      </c>
    </row>
    <row r="1024" spans="1:8" x14ac:dyDescent="0.25">
      <c r="A1024" t="s">
        <v>417</v>
      </c>
      <c r="B1024" t="s">
        <v>209</v>
      </c>
      <c r="C1024" t="s">
        <v>431</v>
      </c>
      <c r="D1024" t="s">
        <v>432</v>
      </c>
      <c r="E1024" t="s">
        <v>552</v>
      </c>
      <c r="F1024" t="s">
        <v>561</v>
      </c>
      <c r="G1024">
        <v>2</v>
      </c>
      <c r="H1024" t="s">
        <v>565</v>
      </c>
    </row>
    <row r="1025" spans="1:8" x14ac:dyDescent="0.25">
      <c r="A1025" t="s">
        <v>417</v>
      </c>
      <c r="B1025" t="s">
        <v>209</v>
      </c>
      <c r="C1025" t="s">
        <v>431</v>
      </c>
      <c r="D1025" t="s">
        <v>432</v>
      </c>
      <c r="E1025" t="s">
        <v>552</v>
      </c>
      <c r="F1025" t="s">
        <v>567</v>
      </c>
      <c r="G1025">
        <v>2</v>
      </c>
      <c r="H1025" t="s">
        <v>373</v>
      </c>
    </row>
    <row r="1026" spans="1:8" x14ac:dyDescent="0.25">
      <c r="A1026" t="s">
        <v>417</v>
      </c>
      <c r="B1026" t="s">
        <v>209</v>
      </c>
      <c r="C1026" t="s">
        <v>433</v>
      </c>
      <c r="D1026" t="s">
        <v>434</v>
      </c>
      <c r="E1026" t="s">
        <v>552</v>
      </c>
      <c r="F1026" t="s">
        <v>562</v>
      </c>
      <c r="G1026">
        <v>2</v>
      </c>
      <c r="H1026" t="s">
        <v>560</v>
      </c>
    </row>
    <row r="1027" spans="1:8" x14ac:dyDescent="0.25">
      <c r="A1027" t="s">
        <v>417</v>
      </c>
      <c r="B1027" t="s">
        <v>209</v>
      </c>
      <c r="C1027" t="s">
        <v>433</v>
      </c>
      <c r="D1027" t="s">
        <v>434</v>
      </c>
      <c r="E1027" t="s">
        <v>552</v>
      </c>
      <c r="F1027" t="s">
        <v>566</v>
      </c>
      <c r="G1027">
        <v>2</v>
      </c>
      <c r="H1027" t="s">
        <v>560</v>
      </c>
    </row>
    <row r="1028" spans="1:8" x14ac:dyDescent="0.25">
      <c r="A1028" t="s">
        <v>417</v>
      </c>
      <c r="B1028" t="s">
        <v>209</v>
      </c>
      <c r="C1028" t="s">
        <v>433</v>
      </c>
      <c r="D1028" t="s">
        <v>434</v>
      </c>
      <c r="E1028" t="s">
        <v>552</v>
      </c>
      <c r="F1028" t="s">
        <v>572</v>
      </c>
      <c r="G1028">
        <v>2</v>
      </c>
      <c r="H1028" t="s">
        <v>560</v>
      </c>
    </row>
    <row r="1029" spans="1:8" x14ac:dyDescent="0.25">
      <c r="A1029" t="s">
        <v>417</v>
      </c>
      <c r="B1029" t="s">
        <v>209</v>
      </c>
      <c r="C1029" t="s">
        <v>433</v>
      </c>
      <c r="D1029" t="s">
        <v>434</v>
      </c>
      <c r="E1029" t="s">
        <v>568</v>
      </c>
      <c r="F1029" t="s">
        <v>569</v>
      </c>
      <c r="G1029">
        <v>2</v>
      </c>
      <c r="H1029" t="s">
        <v>373</v>
      </c>
    </row>
    <row r="1030" spans="1:8" x14ac:dyDescent="0.25">
      <c r="A1030" t="s">
        <v>417</v>
      </c>
      <c r="B1030" t="s">
        <v>209</v>
      </c>
      <c r="C1030" t="s">
        <v>433</v>
      </c>
      <c r="D1030" t="s">
        <v>434</v>
      </c>
      <c r="E1030" t="s">
        <v>568</v>
      </c>
      <c r="F1030" t="s">
        <v>570</v>
      </c>
      <c r="G1030">
        <v>2</v>
      </c>
      <c r="H1030" t="s">
        <v>373</v>
      </c>
    </row>
    <row r="1031" spans="1:8" x14ac:dyDescent="0.25">
      <c r="A1031" t="s">
        <v>417</v>
      </c>
      <c r="B1031" t="s">
        <v>209</v>
      </c>
      <c r="C1031" t="s">
        <v>433</v>
      </c>
      <c r="D1031" t="s">
        <v>434</v>
      </c>
      <c r="E1031" t="s">
        <v>552</v>
      </c>
      <c r="F1031" t="s">
        <v>563</v>
      </c>
      <c r="G1031">
        <v>2</v>
      </c>
      <c r="H1031" t="s">
        <v>420</v>
      </c>
    </row>
    <row r="1032" spans="1:8" x14ac:dyDescent="0.25">
      <c r="A1032" t="s">
        <v>417</v>
      </c>
      <c r="B1032" t="s">
        <v>209</v>
      </c>
      <c r="C1032" t="s">
        <v>433</v>
      </c>
      <c r="D1032" t="s">
        <v>434</v>
      </c>
      <c r="E1032" t="s">
        <v>552</v>
      </c>
      <c r="F1032" t="s">
        <v>553</v>
      </c>
      <c r="G1032">
        <v>2</v>
      </c>
      <c r="H1032" t="s">
        <v>560</v>
      </c>
    </row>
    <row r="1033" spans="1:8" x14ac:dyDescent="0.25">
      <c r="A1033" t="s">
        <v>417</v>
      </c>
      <c r="B1033" t="s">
        <v>209</v>
      </c>
      <c r="C1033" t="s">
        <v>433</v>
      </c>
      <c r="D1033" t="s">
        <v>434</v>
      </c>
      <c r="E1033" t="s">
        <v>552</v>
      </c>
      <c r="F1033" t="s">
        <v>555</v>
      </c>
      <c r="G1033">
        <v>2</v>
      </c>
      <c r="H1033" t="s">
        <v>560</v>
      </c>
    </row>
    <row r="1034" spans="1:8" x14ac:dyDescent="0.25">
      <c r="A1034" t="s">
        <v>417</v>
      </c>
      <c r="B1034" t="s">
        <v>209</v>
      </c>
      <c r="C1034" t="s">
        <v>433</v>
      </c>
      <c r="D1034" t="s">
        <v>434</v>
      </c>
      <c r="E1034" t="s">
        <v>552</v>
      </c>
      <c r="F1034" t="s">
        <v>556</v>
      </c>
      <c r="G1034">
        <v>2</v>
      </c>
      <c r="H1034" t="s">
        <v>560</v>
      </c>
    </row>
    <row r="1035" spans="1:8" x14ac:dyDescent="0.25">
      <c r="A1035" t="s">
        <v>417</v>
      </c>
      <c r="B1035" t="s">
        <v>209</v>
      </c>
      <c r="C1035" t="s">
        <v>433</v>
      </c>
      <c r="D1035" t="s">
        <v>434</v>
      </c>
      <c r="E1035" t="s">
        <v>552</v>
      </c>
      <c r="F1035" t="s">
        <v>557</v>
      </c>
      <c r="G1035">
        <v>2</v>
      </c>
      <c r="H1035" t="s">
        <v>560</v>
      </c>
    </row>
    <row r="1036" spans="1:8" x14ac:dyDescent="0.25">
      <c r="A1036" t="s">
        <v>417</v>
      </c>
      <c r="B1036" t="s">
        <v>209</v>
      </c>
      <c r="C1036" t="s">
        <v>433</v>
      </c>
      <c r="D1036" t="s">
        <v>434</v>
      </c>
      <c r="E1036" t="s">
        <v>552</v>
      </c>
      <c r="F1036" t="s">
        <v>558</v>
      </c>
      <c r="G1036">
        <v>2</v>
      </c>
      <c r="H1036" t="s">
        <v>560</v>
      </c>
    </row>
    <row r="1037" spans="1:8" x14ac:dyDescent="0.25">
      <c r="A1037" t="s">
        <v>417</v>
      </c>
      <c r="B1037" t="s">
        <v>209</v>
      </c>
      <c r="C1037" t="s">
        <v>433</v>
      </c>
      <c r="D1037" t="s">
        <v>434</v>
      </c>
      <c r="E1037" t="s">
        <v>552</v>
      </c>
      <c r="F1037" t="s">
        <v>559</v>
      </c>
      <c r="G1037">
        <v>2</v>
      </c>
      <c r="H1037" t="s">
        <v>560</v>
      </c>
    </row>
    <row r="1038" spans="1:8" x14ac:dyDescent="0.25">
      <c r="A1038" t="s">
        <v>417</v>
      </c>
      <c r="B1038" t="s">
        <v>209</v>
      </c>
      <c r="C1038" t="s">
        <v>433</v>
      </c>
      <c r="D1038" t="s">
        <v>434</v>
      </c>
      <c r="E1038" t="s">
        <v>552</v>
      </c>
      <c r="F1038" t="s">
        <v>564</v>
      </c>
      <c r="G1038">
        <v>2</v>
      </c>
      <c r="H1038" t="s">
        <v>560</v>
      </c>
    </row>
    <row r="1039" spans="1:8" x14ac:dyDescent="0.25">
      <c r="A1039" t="s">
        <v>417</v>
      </c>
      <c r="B1039" t="s">
        <v>209</v>
      </c>
      <c r="C1039" t="s">
        <v>433</v>
      </c>
      <c r="D1039" t="s">
        <v>434</v>
      </c>
      <c r="E1039" t="s">
        <v>552</v>
      </c>
      <c r="F1039" t="s">
        <v>561</v>
      </c>
      <c r="G1039">
        <v>2</v>
      </c>
      <c r="H1039" t="s">
        <v>560</v>
      </c>
    </row>
    <row r="1040" spans="1:8" x14ac:dyDescent="0.25">
      <c r="A1040" t="s">
        <v>417</v>
      </c>
      <c r="B1040" t="s">
        <v>209</v>
      </c>
      <c r="C1040" t="s">
        <v>433</v>
      </c>
      <c r="D1040" t="s">
        <v>434</v>
      </c>
      <c r="E1040" t="s">
        <v>552</v>
      </c>
      <c r="F1040" t="s">
        <v>567</v>
      </c>
      <c r="G1040">
        <v>2</v>
      </c>
      <c r="H1040" t="s">
        <v>373</v>
      </c>
    </row>
    <row r="1041" spans="1:8" x14ac:dyDescent="0.25">
      <c r="A1041" t="s">
        <v>417</v>
      </c>
      <c r="B1041" t="s">
        <v>209</v>
      </c>
      <c r="C1041" t="s">
        <v>435</v>
      </c>
      <c r="D1041" t="s">
        <v>610</v>
      </c>
      <c r="E1041" t="s">
        <v>552</v>
      </c>
      <c r="F1041" t="s">
        <v>562</v>
      </c>
      <c r="G1041">
        <v>2</v>
      </c>
      <c r="H1041" t="s">
        <v>560</v>
      </c>
    </row>
    <row r="1042" spans="1:8" x14ac:dyDescent="0.25">
      <c r="A1042" t="s">
        <v>417</v>
      </c>
      <c r="B1042" t="s">
        <v>209</v>
      </c>
      <c r="C1042" t="s">
        <v>435</v>
      </c>
      <c r="D1042" t="s">
        <v>610</v>
      </c>
      <c r="E1042" t="s">
        <v>552</v>
      </c>
      <c r="F1042" t="s">
        <v>566</v>
      </c>
      <c r="G1042">
        <v>2</v>
      </c>
      <c r="H1042" t="s">
        <v>560</v>
      </c>
    </row>
    <row r="1043" spans="1:8" x14ac:dyDescent="0.25">
      <c r="A1043" t="s">
        <v>417</v>
      </c>
      <c r="B1043" t="s">
        <v>209</v>
      </c>
      <c r="C1043" t="s">
        <v>435</v>
      </c>
      <c r="D1043" t="s">
        <v>610</v>
      </c>
      <c r="E1043" t="s">
        <v>552</v>
      </c>
      <c r="F1043" t="s">
        <v>572</v>
      </c>
      <c r="G1043">
        <v>2</v>
      </c>
      <c r="H1043" t="s">
        <v>554</v>
      </c>
    </row>
    <row r="1044" spans="1:8" x14ac:dyDescent="0.25">
      <c r="A1044" t="s">
        <v>417</v>
      </c>
      <c r="B1044" t="s">
        <v>209</v>
      </c>
      <c r="C1044" t="s">
        <v>435</v>
      </c>
      <c r="D1044" t="s">
        <v>610</v>
      </c>
      <c r="E1044" t="s">
        <v>568</v>
      </c>
      <c r="F1044" t="s">
        <v>569</v>
      </c>
      <c r="G1044">
        <v>2</v>
      </c>
      <c r="H1044" t="s">
        <v>373</v>
      </c>
    </row>
    <row r="1045" spans="1:8" x14ac:dyDescent="0.25">
      <c r="A1045" t="s">
        <v>417</v>
      </c>
      <c r="B1045" t="s">
        <v>209</v>
      </c>
      <c r="C1045" t="s">
        <v>435</v>
      </c>
      <c r="D1045" t="s">
        <v>610</v>
      </c>
      <c r="E1045" t="s">
        <v>568</v>
      </c>
      <c r="F1045" t="s">
        <v>570</v>
      </c>
      <c r="G1045">
        <v>2</v>
      </c>
      <c r="H1045" t="s">
        <v>373</v>
      </c>
    </row>
    <row r="1046" spans="1:8" x14ac:dyDescent="0.25">
      <c r="A1046" t="s">
        <v>417</v>
      </c>
      <c r="B1046" t="s">
        <v>209</v>
      </c>
      <c r="C1046" t="s">
        <v>435</v>
      </c>
      <c r="D1046" t="s">
        <v>610</v>
      </c>
      <c r="E1046" t="s">
        <v>552</v>
      </c>
      <c r="F1046" t="s">
        <v>563</v>
      </c>
      <c r="G1046">
        <v>2</v>
      </c>
      <c r="H1046" t="s">
        <v>420</v>
      </c>
    </row>
    <row r="1047" spans="1:8" x14ac:dyDescent="0.25">
      <c r="A1047" t="s">
        <v>417</v>
      </c>
      <c r="B1047" t="s">
        <v>209</v>
      </c>
      <c r="C1047" t="s">
        <v>435</v>
      </c>
      <c r="D1047" t="s">
        <v>610</v>
      </c>
      <c r="E1047" t="s">
        <v>552</v>
      </c>
      <c r="F1047" t="s">
        <v>553</v>
      </c>
      <c r="G1047">
        <v>2</v>
      </c>
      <c r="H1047" t="s">
        <v>373</v>
      </c>
    </row>
    <row r="1048" spans="1:8" x14ac:dyDescent="0.25">
      <c r="A1048" t="s">
        <v>417</v>
      </c>
      <c r="B1048" t="s">
        <v>209</v>
      </c>
      <c r="C1048" t="s">
        <v>435</v>
      </c>
      <c r="D1048" t="s">
        <v>610</v>
      </c>
      <c r="E1048" t="s">
        <v>552</v>
      </c>
      <c r="F1048" t="s">
        <v>555</v>
      </c>
      <c r="G1048">
        <v>2</v>
      </c>
      <c r="H1048" t="s">
        <v>373</v>
      </c>
    </row>
    <row r="1049" spans="1:8" x14ac:dyDescent="0.25">
      <c r="A1049" t="s">
        <v>417</v>
      </c>
      <c r="B1049" t="s">
        <v>209</v>
      </c>
      <c r="C1049" t="s">
        <v>435</v>
      </c>
      <c r="D1049" t="s">
        <v>610</v>
      </c>
      <c r="E1049" t="s">
        <v>552</v>
      </c>
      <c r="F1049" t="s">
        <v>556</v>
      </c>
      <c r="G1049">
        <v>2</v>
      </c>
      <c r="H1049" t="s">
        <v>373</v>
      </c>
    </row>
    <row r="1050" spans="1:8" x14ac:dyDescent="0.25">
      <c r="A1050" t="s">
        <v>417</v>
      </c>
      <c r="B1050" t="s">
        <v>209</v>
      </c>
      <c r="C1050" t="s">
        <v>435</v>
      </c>
      <c r="D1050" t="s">
        <v>610</v>
      </c>
      <c r="E1050" t="s">
        <v>552</v>
      </c>
      <c r="F1050" t="s">
        <v>557</v>
      </c>
      <c r="G1050">
        <v>2</v>
      </c>
      <c r="H1050" t="s">
        <v>373</v>
      </c>
    </row>
    <row r="1051" spans="1:8" x14ac:dyDescent="0.25">
      <c r="A1051" t="s">
        <v>417</v>
      </c>
      <c r="B1051" t="s">
        <v>209</v>
      </c>
      <c r="C1051" t="s">
        <v>435</v>
      </c>
      <c r="D1051" s="39" t="s">
        <v>610</v>
      </c>
      <c r="E1051" t="s">
        <v>552</v>
      </c>
      <c r="F1051" t="s">
        <v>558</v>
      </c>
      <c r="G1051">
        <v>2</v>
      </c>
      <c r="H1051" t="s">
        <v>373</v>
      </c>
    </row>
    <row r="1052" spans="1:8" x14ac:dyDescent="0.25">
      <c r="A1052" t="s">
        <v>417</v>
      </c>
      <c r="B1052" t="s">
        <v>209</v>
      </c>
      <c r="C1052" t="s">
        <v>435</v>
      </c>
      <c r="D1052" s="39" t="s">
        <v>610</v>
      </c>
      <c r="E1052" t="s">
        <v>552</v>
      </c>
      <c r="F1052" t="s">
        <v>559</v>
      </c>
      <c r="G1052">
        <v>2</v>
      </c>
      <c r="H1052" t="s">
        <v>560</v>
      </c>
    </row>
    <row r="1053" spans="1:8" x14ac:dyDescent="0.25">
      <c r="A1053" t="s">
        <v>417</v>
      </c>
      <c r="B1053" t="s">
        <v>209</v>
      </c>
      <c r="C1053" t="s">
        <v>435</v>
      </c>
      <c r="D1053" s="39" t="s">
        <v>610</v>
      </c>
      <c r="E1053" t="s">
        <v>552</v>
      </c>
      <c r="F1053" t="s">
        <v>564</v>
      </c>
      <c r="G1053">
        <v>2</v>
      </c>
      <c r="H1053" t="s">
        <v>560</v>
      </c>
    </row>
    <row r="1054" spans="1:8" x14ac:dyDescent="0.25">
      <c r="A1054" t="s">
        <v>417</v>
      </c>
      <c r="B1054" t="s">
        <v>209</v>
      </c>
      <c r="C1054" t="s">
        <v>435</v>
      </c>
      <c r="D1054" s="39" t="s">
        <v>610</v>
      </c>
      <c r="E1054" t="s">
        <v>552</v>
      </c>
      <c r="F1054" t="s">
        <v>561</v>
      </c>
      <c r="G1054">
        <v>2</v>
      </c>
      <c r="H1054" t="s">
        <v>256</v>
      </c>
    </row>
    <row r="1055" spans="1:8" x14ac:dyDescent="0.25">
      <c r="A1055" t="s">
        <v>417</v>
      </c>
      <c r="B1055" t="s">
        <v>209</v>
      </c>
      <c r="C1055" t="s">
        <v>435</v>
      </c>
      <c r="D1055" t="s">
        <v>610</v>
      </c>
      <c r="E1055" t="s">
        <v>552</v>
      </c>
      <c r="F1055" t="s">
        <v>567</v>
      </c>
      <c r="G1055">
        <v>2</v>
      </c>
      <c r="H1055" t="s">
        <v>373</v>
      </c>
    </row>
    <row r="1056" spans="1:8" x14ac:dyDescent="0.25">
      <c r="A1056" t="s">
        <v>417</v>
      </c>
      <c r="B1056" t="s">
        <v>209</v>
      </c>
      <c r="C1056" t="s">
        <v>436</v>
      </c>
      <c r="D1056" t="s">
        <v>437</v>
      </c>
      <c r="E1056" t="s">
        <v>552</v>
      </c>
      <c r="F1056" t="s">
        <v>562</v>
      </c>
      <c r="G1056">
        <v>2</v>
      </c>
      <c r="H1056" t="s">
        <v>373</v>
      </c>
    </row>
    <row r="1057" spans="1:8" x14ac:dyDescent="0.25">
      <c r="A1057" t="s">
        <v>417</v>
      </c>
      <c r="B1057" t="s">
        <v>209</v>
      </c>
      <c r="C1057" t="s">
        <v>436</v>
      </c>
      <c r="D1057" t="s">
        <v>437</v>
      </c>
      <c r="E1057" t="s">
        <v>552</v>
      </c>
      <c r="F1057" t="s">
        <v>566</v>
      </c>
      <c r="G1057">
        <v>2</v>
      </c>
      <c r="H1057" t="s">
        <v>373</v>
      </c>
    </row>
    <row r="1058" spans="1:8" x14ac:dyDescent="0.25">
      <c r="A1058" t="s">
        <v>417</v>
      </c>
      <c r="B1058" t="s">
        <v>209</v>
      </c>
      <c r="C1058" t="s">
        <v>436</v>
      </c>
      <c r="D1058" t="s">
        <v>437</v>
      </c>
      <c r="E1058" t="s">
        <v>552</v>
      </c>
      <c r="F1058" t="s">
        <v>572</v>
      </c>
      <c r="G1058">
        <v>2</v>
      </c>
      <c r="H1058" t="s">
        <v>560</v>
      </c>
    </row>
    <row r="1059" spans="1:8" x14ac:dyDescent="0.25">
      <c r="A1059" t="s">
        <v>417</v>
      </c>
      <c r="B1059" t="s">
        <v>209</v>
      </c>
      <c r="C1059" t="s">
        <v>436</v>
      </c>
      <c r="D1059" t="s">
        <v>437</v>
      </c>
      <c r="E1059" t="s">
        <v>568</v>
      </c>
      <c r="F1059" t="s">
        <v>569</v>
      </c>
      <c r="G1059">
        <v>2</v>
      </c>
      <c r="H1059" t="s">
        <v>373</v>
      </c>
    </row>
    <row r="1060" spans="1:8" x14ac:dyDescent="0.25">
      <c r="A1060" t="s">
        <v>417</v>
      </c>
      <c r="B1060" t="s">
        <v>209</v>
      </c>
      <c r="C1060" t="s">
        <v>436</v>
      </c>
      <c r="D1060" t="s">
        <v>437</v>
      </c>
      <c r="E1060" t="s">
        <v>568</v>
      </c>
      <c r="F1060" t="s">
        <v>570</v>
      </c>
      <c r="G1060">
        <v>2</v>
      </c>
      <c r="H1060" t="s">
        <v>373</v>
      </c>
    </row>
    <row r="1061" spans="1:8" x14ac:dyDescent="0.25">
      <c r="A1061" t="s">
        <v>417</v>
      </c>
      <c r="B1061" t="s">
        <v>209</v>
      </c>
      <c r="C1061" t="s">
        <v>436</v>
      </c>
      <c r="D1061" t="s">
        <v>437</v>
      </c>
      <c r="E1061" t="s">
        <v>552</v>
      </c>
      <c r="F1061" t="s">
        <v>563</v>
      </c>
      <c r="G1061">
        <v>2</v>
      </c>
      <c r="H1061" t="s">
        <v>420</v>
      </c>
    </row>
    <row r="1062" spans="1:8" x14ac:dyDescent="0.25">
      <c r="A1062" t="s">
        <v>417</v>
      </c>
      <c r="B1062" t="s">
        <v>209</v>
      </c>
      <c r="C1062" t="s">
        <v>436</v>
      </c>
      <c r="D1062" t="s">
        <v>437</v>
      </c>
      <c r="E1062" t="s">
        <v>552</v>
      </c>
      <c r="F1062" t="s">
        <v>553</v>
      </c>
      <c r="G1062">
        <v>2</v>
      </c>
      <c r="H1062" t="s">
        <v>373</v>
      </c>
    </row>
    <row r="1063" spans="1:8" x14ac:dyDescent="0.25">
      <c r="A1063" t="s">
        <v>417</v>
      </c>
      <c r="B1063" t="s">
        <v>209</v>
      </c>
      <c r="C1063" t="s">
        <v>436</v>
      </c>
      <c r="D1063" t="s">
        <v>437</v>
      </c>
      <c r="E1063" t="s">
        <v>552</v>
      </c>
      <c r="F1063" t="s">
        <v>555</v>
      </c>
      <c r="G1063">
        <v>2</v>
      </c>
      <c r="H1063" t="s">
        <v>373</v>
      </c>
    </row>
    <row r="1064" spans="1:8" x14ac:dyDescent="0.25">
      <c r="A1064" t="s">
        <v>417</v>
      </c>
      <c r="B1064" t="s">
        <v>209</v>
      </c>
      <c r="C1064" t="s">
        <v>436</v>
      </c>
      <c r="D1064" t="s">
        <v>437</v>
      </c>
      <c r="E1064" t="s">
        <v>552</v>
      </c>
      <c r="F1064" t="s">
        <v>556</v>
      </c>
      <c r="G1064">
        <v>2</v>
      </c>
      <c r="H1064" t="s">
        <v>373</v>
      </c>
    </row>
    <row r="1065" spans="1:8" x14ac:dyDescent="0.25">
      <c r="A1065" t="s">
        <v>417</v>
      </c>
      <c r="B1065" t="s">
        <v>209</v>
      </c>
      <c r="C1065" t="s">
        <v>436</v>
      </c>
      <c r="D1065" s="39" t="s">
        <v>437</v>
      </c>
      <c r="E1065" t="s">
        <v>552</v>
      </c>
      <c r="F1065" t="s">
        <v>557</v>
      </c>
      <c r="G1065">
        <v>2</v>
      </c>
      <c r="H1065" t="s">
        <v>373</v>
      </c>
    </row>
    <row r="1066" spans="1:8" x14ac:dyDescent="0.25">
      <c r="A1066" t="s">
        <v>417</v>
      </c>
      <c r="B1066" t="s">
        <v>209</v>
      </c>
      <c r="C1066" t="s">
        <v>436</v>
      </c>
      <c r="D1066" s="39" t="s">
        <v>437</v>
      </c>
      <c r="E1066" t="s">
        <v>552</v>
      </c>
      <c r="F1066" t="s">
        <v>558</v>
      </c>
      <c r="G1066">
        <v>2</v>
      </c>
      <c r="H1066" t="s">
        <v>373</v>
      </c>
    </row>
    <row r="1067" spans="1:8" x14ac:dyDescent="0.25">
      <c r="A1067" t="s">
        <v>417</v>
      </c>
      <c r="B1067" t="s">
        <v>209</v>
      </c>
      <c r="C1067" t="s">
        <v>436</v>
      </c>
      <c r="D1067" s="39" t="s">
        <v>437</v>
      </c>
      <c r="E1067" t="s">
        <v>552</v>
      </c>
      <c r="F1067" t="s">
        <v>559</v>
      </c>
      <c r="G1067">
        <v>2</v>
      </c>
      <c r="H1067" t="s">
        <v>373</v>
      </c>
    </row>
    <row r="1068" spans="1:8" x14ac:dyDescent="0.25">
      <c r="A1068" t="s">
        <v>417</v>
      </c>
      <c r="B1068" t="s">
        <v>209</v>
      </c>
      <c r="C1068" t="s">
        <v>436</v>
      </c>
      <c r="D1068" s="39" t="s">
        <v>437</v>
      </c>
      <c r="E1068" t="s">
        <v>552</v>
      </c>
      <c r="F1068" t="s">
        <v>564</v>
      </c>
      <c r="G1068">
        <v>2</v>
      </c>
      <c r="H1068" t="s">
        <v>373</v>
      </c>
    </row>
    <row r="1069" spans="1:8" x14ac:dyDescent="0.25">
      <c r="A1069" t="s">
        <v>417</v>
      </c>
      <c r="B1069" t="s">
        <v>209</v>
      </c>
      <c r="C1069" t="s">
        <v>436</v>
      </c>
      <c r="D1069" t="s">
        <v>437</v>
      </c>
      <c r="E1069" t="s">
        <v>552</v>
      </c>
      <c r="F1069" t="s">
        <v>561</v>
      </c>
      <c r="G1069">
        <v>2</v>
      </c>
      <c r="H1069" t="s">
        <v>373</v>
      </c>
    </row>
    <row r="1070" spans="1:8" x14ac:dyDescent="0.25">
      <c r="A1070" t="s">
        <v>417</v>
      </c>
      <c r="B1070" t="s">
        <v>209</v>
      </c>
      <c r="C1070" t="s">
        <v>436</v>
      </c>
      <c r="D1070" t="s">
        <v>437</v>
      </c>
      <c r="E1070" t="s">
        <v>552</v>
      </c>
      <c r="F1070" t="s">
        <v>567</v>
      </c>
      <c r="G1070">
        <v>2</v>
      </c>
      <c r="H1070" t="s">
        <v>373</v>
      </c>
    </row>
    <row r="1071" spans="1:8" x14ac:dyDescent="0.25">
      <c r="A1071" t="s">
        <v>417</v>
      </c>
      <c r="B1071" t="s">
        <v>209</v>
      </c>
      <c r="C1071" t="s">
        <v>438</v>
      </c>
      <c r="D1071" t="s">
        <v>439</v>
      </c>
      <c r="E1071" t="s">
        <v>552</v>
      </c>
      <c r="F1071" t="s">
        <v>562</v>
      </c>
      <c r="G1071">
        <v>2</v>
      </c>
      <c r="H1071" t="s">
        <v>560</v>
      </c>
    </row>
    <row r="1072" spans="1:8" x14ac:dyDescent="0.25">
      <c r="A1072" t="s">
        <v>417</v>
      </c>
      <c r="B1072" t="s">
        <v>209</v>
      </c>
      <c r="C1072" t="s">
        <v>438</v>
      </c>
      <c r="D1072" t="s">
        <v>439</v>
      </c>
      <c r="E1072" t="s">
        <v>552</v>
      </c>
      <c r="F1072" t="s">
        <v>566</v>
      </c>
      <c r="G1072">
        <v>2</v>
      </c>
      <c r="H1072" t="s">
        <v>560</v>
      </c>
    </row>
    <row r="1073" spans="1:8" x14ac:dyDescent="0.25">
      <c r="A1073" t="s">
        <v>417</v>
      </c>
      <c r="B1073" t="s">
        <v>209</v>
      </c>
      <c r="C1073" t="s">
        <v>438</v>
      </c>
      <c r="D1073" t="s">
        <v>439</v>
      </c>
      <c r="E1073" t="s">
        <v>552</v>
      </c>
      <c r="F1073" t="s">
        <v>572</v>
      </c>
      <c r="G1073">
        <v>2</v>
      </c>
      <c r="H1073" t="s">
        <v>420</v>
      </c>
    </row>
    <row r="1074" spans="1:8" x14ac:dyDescent="0.25">
      <c r="A1074" t="s">
        <v>417</v>
      </c>
      <c r="B1074" t="s">
        <v>209</v>
      </c>
      <c r="C1074" t="s">
        <v>438</v>
      </c>
      <c r="D1074" t="s">
        <v>439</v>
      </c>
      <c r="E1074" t="s">
        <v>568</v>
      </c>
      <c r="F1074" t="s">
        <v>569</v>
      </c>
      <c r="G1074">
        <v>2</v>
      </c>
      <c r="H1074" t="s">
        <v>560</v>
      </c>
    </row>
    <row r="1075" spans="1:8" x14ac:dyDescent="0.25">
      <c r="A1075" t="s">
        <v>417</v>
      </c>
      <c r="B1075" t="s">
        <v>209</v>
      </c>
      <c r="C1075" t="s">
        <v>438</v>
      </c>
      <c r="D1075" t="s">
        <v>439</v>
      </c>
      <c r="E1075" t="s">
        <v>568</v>
      </c>
      <c r="F1075" t="s">
        <v>570</v>
      </c>
      <c r="G1075">
        <v>2</v>
      </c>
      <c r="H1075" t="s">
        <v>560</v>
      </c>
    </row>
    <row r="1076" spans="1:8" x14ac:dyDescent="0.25">
      <c r="A1076" t="s">
        <v>417</v>
      </c>
      <c r="B1076" t="s">
        <v>209</v>
      </c>
      <c r="C1076" t="s">
        <v>438</v>
      </c>
      <c r="D1076" t="s">
        <v>439</v>
      </c>
      <c r="E1076" t="s">
        <v>552</v>
      </c>
      <c r="F1076" t="s">
        <v>563</v>
      </c>
      <c r="G1076">
        <v>2</v>
      </c>
      <c r="H1076" t="s">
        <v>373</v>
      </c>
    </row>
    <row r="1077" spans="1:8" x14ac:dyDescent="0.25">
      <c r="A1077" t="s">
        <v>417</v>
      </c>
      <c r="B1077" t="s">
        <v>209</v>
      </c>
      <c r="C1077" t="s">
        <v>438</v>
      </c>
      <c r="D1077" t="s">
        <v>439</v>
      </c>
      <c r="E1077" t="s">
        <v>552</v>
      </c>
      <c r="F1077" t="s">
        <v>553</v>
      </c>
      <c r="G1077">
        <v>2</v>
      </c>
      <c r="H1077" t="s">
        <v>560</v>
      </c>
    </row>
    <row r="1078" spans="1:8" x14ac:dyDescent="0.25">
      <c r="A1078" t="s">
        <v>417</v>
      </c>
      <c r="B1078" t="s">
        <v>209</v>
      </c>
      <c r="C1078" t="s">
        <v>438</v>
      </c>
      <c r="D1078" t="s">
        <v>439</v>
      </c>
      <c r="E1078" t="s">
        <v>552</v>
      </c>
      <c r="F1078" t="s">
        <v>555</v>
      </c>
      <c r="G1078">
        <v>2</v>
      </c>
      <c r="H1078" t="s">
        <v>560</v>
      </c>
    </row>
    <row r="1079" spans="1:8" x14ac:dyDescent="0.25">
      <c r="A1079" t="s">
        <v>417</v>
      </c>
      <c r="B1079" t="s">
        <v>209</v>
      </c>
      <c r="C1079" t="s">
        <v>438</v>
      </c>
      <c r="D1079" t="s">
        <v>439</v>
      </c>
      <c r="E1079" t="s">
        <v>552</v>
      </c>
      <c r="F1079" t="s">
        <v>556</v>
      </c>
      <c r="G1079">
        <v>2</v>
      </c>
      <c r="H1079" t="s">
        <v>560</v>
      </c>
    </row>
    <row r="1080" spans="1:8" x14ac:dyDescent="0.25">
      <c r="A1080" t="s">
        <v>417</v>
      </c>
      <c r="B1080" t="s">
        <v>209</v>
      </c>
      <c r="C1080" t="s">
        <v>438</v>
      </c>
      <c r="D1080" t="s">
        <v>439</v>
      </c>
      <c r="E1080" t="s">
        <v>552</v>
      </c>
      <c r="F1080" t="s">
        <v>557</v>
      </c>
      <c r="G1080">
        <v>2</v>
      </c>
      <c r="H1080" t="s">
        <v>560</v>
      </c>
    </row>
    <row r="1081" spans="1:8" x14ac:dyDescent="0.25">
      <c r="A1081" t="s">
        <v>417</v>
      </c>
      <c r="B1081" t="s">
        <v>209</v>
      </c>
      <c r="C1081" t="s">
        <v>438</v>
      </c>
      <c r="D1081" t="s">
        <v>439</v>
      </c>
      <c r="E1081" t="s">
        <v>552</v>
      </c>
      <c r="F1081" t="s">
        <v>558</v>
      </c>
      <c r="G1081">
        <v>2</v>
      </c>
      <c r="H1081" t="s">
        <v>560</v>
      </c>
    </row>
    <row r="1082" spans="1:8" x14ac:dyDescent="0.25">
      <c r="A1082" t="s">
        <v>417</v>
      </c>
      <c r="B1082" t="s">
        <v>209</v>
      </c>
      <c r="C1082" t="s">
        <v>438</v>
      </c>
      <c r="D1082" t="s">
        <v>439</v>
      </c>
      <c r="E1082" t="s">
        <v>552</v>
      </c>
      <c r="F1082" t="s">
        <v>559</v>
      </c>
      <c r="G1082">
        <v>2</v>
      </c>
      <c r="H1082" t="s">
        <v>256</v>
      </c>
    </row>
    <row r="1083" spans="1:8" x14ac:dyDescent="0.25">
      <c r="A1083" t="s">
        <v>417</v>
      </c>
      <c r="B1083" t="s">
        <v>209</v>
      </c>
      <c r="C1083" t="s">
        <v>438</v>
      </c>
      <c r="D1083" t="s">
        <v>439</v>
      </c>
      <c r="E1083" t="s">
        <v>552</v>
      </c>
      <c r="F1083" t="s">
        <v>564</v>
      </c>
      <c r="G1083">
        <v>2</v>
      </c>
      <c r="H1083" t="s">
        <v>373</v>
      </c>
    </row>
    <row r="1084" spans="1:8" x14ac:dyDescent="0.25">
      <c r="A1084" t="s">
        <v>417</v>
      </c>
      <c r="B1084" t="s">
        <v>209</v>
      </c>
      <c r="C1084" t="s">
        <v>438</v>
      </c>
      <c r="D1084" t="s">
        <v>439</v>
      </c>
      <c r="E1084" t="s">
        <v>552</v>
      </c>
      <c r="F1084" t="s">
        <v>561</v>
      </c>
      <c r="G1084">
        <v>2</v>
      </c>
      <c r="H1084" t="s">
        <v>560</v>
      </c>
    </row>
    <row r="1085" spans="1:8" x14ac:dyDescent="0.25">
      <c r="A1085" t="s">
        <v>417</v>
      </c>
      <c r="B1085" t="s">
        <v>209</v>
      </c>
      <c r="C1085" t="s">
        <v>438</v>
      </c>
      <c r="D1085" s="39" t="s">
        <v>439</v>
      </c>
      <c r="E1085" t="s">
        <v>552</v>
      </c>
      <c r="F1085" t="s">
        <v>567</v>
      </c>
      <c r="G1085">
        <v>2</v>
      </c>
      <c r="H1085" t="s">
        <v>560</v>
      </c>
    </row>
    <row r="1086" spans="1:8" x14ac:dyDescent="0.25">
      <c r="A1086" t="s">
        <v>417</v>
      </c>
      <c r="B1086" t="s">
        <v>209</v>
      </c>
      <c r="C1086" t="s">
        <v>440</v>
      </c>
      <c r="D1086" s="39" t="s">
        <v>441</v>
      </c>
      <c r="E1086" t="s">
        <v>552</v>
      </c>
      <c r="F1086" t="s">
        <v>562</v>
      </c>
      <c r="G1086">
        <v>2</v>
      </c>
      <c r="H1086" t="s">
        <v>560</v>
      </c>
    </row>
    <row r="1087" spans="1:8" x14ac:dyDescent="0.25">
      <c r="A1087" t="s">
        <v>417</v>
      </c>
      <c r="B1087" t="s">
        <v>209</v>
      </c>
      <c r="C1087" t="s">
        <v>440</v>
      </c>
      <c r="D1087" s="39" t="s">
        <v>441</v>
      </c>
      <c r="E1087" t="s">
        <v>552</v>
      </c>
      <c r="F1087" t="s">
        <v>566</v>
      </c>
      <c r="G1087">
        <v>2</v>
      </c>
      <c r="H1087" t="s">
        <v>560</v>
      </c>
    </row>
    <row r="1088" spans="1:8" x14ac:dyDescent="0.25">
      <c r="A1088" t="s">
        <v>417</v>
      </c>
      <c r="B1088" t="s">
        <v>209</v>
      </c>
      <c r="C1088" t="s">
        <v>440</v>
      </c>
      <c r="D1088" s="39" t="s">
        <v>441</v>
      </c>
      <c r="E1088" t="s">
        <v>552</v>
      </c>
      <c r="F1088" t="s">
        <v>572</v>
      </c>
      <c r="G1088">
        <v>2</v>
      </c>
      <c r="H1088" t="s">
        <v>420</v>
      </c>
    </row>
    <row r="1089" spans="1:8" x14ac:dyDescent="0.25">
      <c r="A1089" t="s">
        <v>417</v>
      </c>
      <c r="B1089" t="s">
        <v>209</v>
      </c>
      <c r="C1089" t="s">
        <v>440</v>
      </c>
      <c r="D1089" t="s">
        <v>441</v>
      </c>
      <c r="E1089" t="s">
        <v>568</v>
      </c>
      <c r="F1089" t="s">
        <v>569</v>
      </c>
      <c r="G1089">
        <v>2</v>
      </c>
      <c r="H1089" t="s">
        <v>560</v>
      </c>
    </row>
    <row r="1090" spans="1:8" x14ac:dyDescent="0.25">
      <c r="A1090" t="s">
        <v>417</v>
      </c>
      <c r="B1090" t="s">
        <v>209</v>
      </c>
      <c r="C1090" t="s">
        <v>440</v>
      </c>
      <c r="D1090" t="s">
        <v>441</v>
      </c>
      <c r="E1090" t="s">
        <v>568</v>
      </c>
      <c r="F1090" t="s">
        <v>570</v>
      </c>
      <c r="G1090">
        <v>2</v>
      </c>
      <c r="H1090" t="s">
        <v>560</v>
      </c>
    </row>
    <row r="1091" spans="1:8" x14ac:dyDescent="0.25">
      <c r="A1091" t="s">
        <v>417</v>
      </c>
      <c r="B1091" t="s">
        <v>209</v>
      </c>
      <c r="C1091" t="s">
        <v>440</v>
      </c>
      <c r="D1091" s="39" t="s">
        <v>441</v>
      </c>
      <c r="E1091" t="s">
        <v>552</v>
      </c>
      <c r="F1091" t="s">
        <v>563</v>
      </c>
      <c r="G1091">
        <v>2</v>
      </c>
      <c r="H1091" t="s">
        <v>373</v>
      </c>
    </row>
    <row r="1092" spans="1:8" x14ac:dyDescent="0.25">
      <c r="A1092" t="s">
        <v>417</v>
      </c>
      <c r="B1092" t="s">
        <v>209</v>
      </c>
      <c r="C1092" t="s">
        <v>440</v>
      </c>
      <c r="D1092" s="39" t="s">
        <v>441</v>
      </c>
      <c r="E1092" t="s">
        <v>552</v>
      </c>
      <c r="F1092" t="s">
        <v>553</v>
      </c>
      <c r="G1092">
        <v>2</v>
      </c>
      <c r="H1092" t="s">
        <v>560</v>
      </c>
    </row>
    <row r="1093" spans="1:8" x14ac:dyDescent="0.25">
      <c r="A1093" t="s">
        <v>417</v>
      </c>
      <c r="B1093" t="s">
        <v>209</v>
      </c>
      <c r="C1093" t="s">
        <v>440</v>
      </c>
      <c r="D1093" s="39" t="s">
        <v>441</v>
      </c>
      <c r="E1093" t="s">
        <v>552</v>
      </c>
      <c r="F1093" t="s">
        <v>555</v>
      </c>
      <c r="G1093">
        <v>2</v>
      </c>
      <c r="H1093" t="s">
        <v>560</v>
      </c>
    </row>
    <row r="1094" spans="1:8" x14ac:dyDescent="0.25">
      <c r="A1094" t="s">
        <v>417</v>
      </c>
      <c r="B1094" t="s">
        <v>209</v>
      </c>
      <c r="C1094" t="s">
        <v>440</v>
      </c>
      <c r="D1094" s="39" t="s">
        <v>441</v>
      </c>
      <c r="E1094" t="s">
        <v>552</v>
      </c>
      <c r="F1094" t="s">
        <v>556</v>
      </c>
      <c r="G1094">
        <v>2</v>
      </c>
      <c r="H1094" t="s">
        <v>560</v>
      </c>
    </row>
    <row r="1095" spans="1:8" x14ac:dyDescent="0.25">
      <c r="A1095" t="s">
        <v>417</v>
      </c>
      <c r="B1095" t="s">
        <v>209</v>
      </c>
      <c r="C1095" t="s">
        <v>440</v>
      </c>
      <c r="D1095" t="s">
        <v>441</v>
      </c>
      <c r="E1095" t="s">
        <v>552</v>
      </c>
      <c r="F1095" t="s">
        <v>557</v>
      </c>
      <c r="G1095">
        <v>2</v>
      </c>
      <c r="H1095" t="s">
        <v>560</v>
      </c>
    </row>
    <row r="1096" spans="1:8" x14ac:dyDescent="0.25">
      <c r="A1096" t="s">
        <v>417</v>
      </c>
      <c r="B1096" t="s">
        <v>209</v>
      </c>
      <c r="C1096" t="s">
        <v>440</v>
      </c>
      <c r="D1096" t="s">
        <v>441</v>
      </c>
      <c r="E1096" t="s">
        <v>552</v>
      </c>
      <c r="F1096" t="s">
        <v>558</v>
      </c>
      <c r="G1096">
        <v>2</v>
      </c>
      <c r="H1096" t="s">
        <v>560</v>
      </c>
    </row>
    <row r="1097" spans="1:8" x14ac:dyDescent="0.25">
      <c r="A1097" t="s">
        <v>417</v>
      </c>
      <c r="B1097" t="s">
        <v>209</v>
      </c>
      <c r="C1097" t="s">
        <v>440</v>
      </c>
      <c r="D1097" t="s">
        <v>441</v>
      </c>
      <c r="E1097" t="s">
        <v>552</v>
      </c>
      <c r="F1097" t="s">
        <v>559</v>
      </c>
      <c r="G1097">
        <v>2</v>
      </c>
      <c r="H1097" t="s">
        <v>256</v>
      </c>
    </row>
    <row r="1098" spans="1:8" x14ac:dyDescent="0.25">
      <c r="A1098" t="s">
        <v>417</v>
      </c>
      <c r="B1098" t="s">
        <v>209</v>
      </c>
      <c r="C1098" t="s">
        <v>440</v>
      </c>
      <c r="D1098" t="s">
        <v>441</v>
      </c>
      <c r="E1098" t="s">
        <v>552</v>
      </c>
      <c r="F1098" t="s">
        <v>564</v>
      </c>
      <c r="G1098">
        <v>2</v>
      </c>
      <c r="H1098" t="s">
        <v>373</v>
      </c>
    </row>
    <row r="1099" spans="1:8" x14ac:dyDescent="0.25">
      <c r="A1099" t="s">
        <v>417</v>
      </c>
      <c r="B1099" t="s">
        <v>209</v>
      </c>
      <c r="C1099" t="s">
        <v>440</v>
      </c>
      <c r="D1099" t="s">
        <v>441</v>
      </c>
      <c r="E1099" t="s">
        <v>552</v>
      </c>
      <c r="F1099" t="s">
        <v>561</v>
      </c>
      <c r="G1099">
        <v>2</v>
      </c>
      <c r="H1099" t="s">
        <v>560</v>
      </c>
    </row>
    <row r="1100" spans="1:8" x14ac:dyDescent="0.25">
      <c r="A1100" t="s">
        <v>417</v>
      </c>
      <c r="B1100" t="s">
        <v>209</v>
      </c>
      <c r="C1100" t="s">
        <v>440</v>
      </c>
      <c r="D1100" s="39" t="s">
        <v>441</v>
      </c>
      <c r="E1100" t="s">
        <v>552</v>
      </c>
      <c r="F1100" t="s">
        <v>567</v>
      </c>
      <c r="G1100">
        <v>2</v>
      </c>
      <c r="H1100" t="s">
        <v>560</v>
      </c>
    </row>
    <row r="1101" spans="1:8" x14ac:dyDescent="0.25">
      <c r="A1101" t="s">
        <v>417</v>
      </c>
      <c r="B1101" t="s">
        <v>209</v>
      </c>
      <c r="C1101" t="s">
        <v>442</v>
      </c>
      <c r="D1101" s="39" t="s">
        <v>443</v>
      </c>
      <c r="E1101" t="s">
        <v>552</v>
      </c>
      <c r="F1101" t="s">
        <v>562</v>
      </c>
      <c r="G1101">
        <v>2</v>
      </c>
      <c r="H1101" t="s">
        <v>554</v>
      </c>
    </row>
    <row r="1102" spans="1:8" x14ac:dyDescent="0.25">
      <c r="A1102" t="s">
        <v>417</v>
      </c>
      <c r="B1102" t="s">
        <v>209</v>
      </c>
      <c r="C1102" t="s">
        <v>442</v>
      </c>
      <c r="D1102" s="39" t="s">
        <v>443</v>
      </c>
      <c r="E1102" t="s">
        <v>552</v>
      </c>
      <c r="F1102" t="s">
        <v>566</v>
      </c>
      <c r="G1102">
        <v>2</v>
      </c>
      <c r="H1102" t="s">
        <v>560</v>
      </c>
    </row>
    <row r="1103" spans="1:8" x14ac:dyDescent="0.25">
      <c r="A1103" t="s">
        <v>417</v>
      </c>
      <c r="B1103" t="s">
        <v>209</v>
      </c>
      <c r="C1103" t="s">
        <v>442</v>
      </c>
      <c r="D1103" s="39" t="s">
        <v>443</v>
      </c>
      <c r="E1103" t="s">
        <v>552</v>
      </c>
      <c r="F1103" t="s">
        <v>572</v>
      </c>
      <c r="G1103">
        <v>2</v>
      </c>
      <c r="H1103" t="s">
        <v>560</v>
      </c>
    </row>
    <row r="1104" spans="1:8" x14ac:dyDescent="0.25">
      <c r="A1104" t="s">
        <v>417</v>
      </c>
      <c r="B1104" t="s">
        <v>209</v>
      </c>
      <c r="C1104" t="s">
        <v>442</v>
      </c>
      <c r="D1104" t="s">
        <v>443</v>
      </c>
      <c r="E1104" t="s">
        <v>568</v>
      </c>
      <c r="F1104" t="s">
        <v>569</v>
      </c>
      <c r="G1104">
        <v>2</v>
      </c>
      <c r="H1104" t="s">
        <v>560</v>
      </c>
    </row>
    <row r="1105" spans="1:8" x14ac:dyDescent="0.25">
      <c r="A1105" t="s">
        <v>417</v>
      </c>
      <c r="B1105" t="s">
        <v>209</v>
      </c>
      <c r="C1105" t="s">
        <v>442</v>
      </c>
      <c r="D1105" t="s">
        <v>443</v>
      </c>
      <c r="E1105" t="s">
        <v>568</v>
      </c>
      <c r="F1105" t="s">
        <v>570</v>
      </c>
      <c r="G1105">
        <v>2</v>
      </c>
      <c r="H1105" t="s">
        <v>560</v>
      </c>
    </row>
    <row r="1106" spans="1:8" x14ac:dyDescent="0.25">
      <c r="A1106" t="s">
        <v>417</v>
      </c>
      <c r="B1106" t="s">
        <v>209</v>
      </c>
      <c r="C1106" t="s">
        <v>442</v>
      </c>
      <c r="D1106" t="s">
        <v>443</v>
      </c>
      <c r="E1106" t="s">
        <v>552</v>
      </c>
      <c r="F1106" t="s">
        <v>563</v>
      </c>
      <c r="G1106">
        <v>2</v>
      </c>
      <c r="H1106" t="s">
        <v>420</v>
      </c>
    </row>
    <row r="1107" spans="1:8" x14ac:dyDescent="0.25">
      <c r="A1107" t="s">
        <v>417</v>
      </c>
      <c r="B1107" t="s">
        <v>209</v>
      </c>
      <c r="C1107" t="s">
        <v>442</v>
      </c>
      <c r="D1107" s="39" t="s">
        <v>443</v>
      </c>
      <c r="E1107" t="s">
        <v>552</v>
      </c>
      <c r="F1107" t="s">
        <v>553</v>
      </c>
      <c r="G1107">
        <v>2</v>
      </c>
      <c r="H1107" t="s">
        <v>560</v>
      </c>
    </row>
    <row r="1108" spans="1:8" x14ac:dyDescent="0.25">
      <c r="A1108" t="s">
        <v>417</v>
      </c>
      <c r="B1108" t="s">
        <v>209</v>
      </c>
      <c r="C1108" t="s">
        <v>442</v>
      </c>
      <c r="D1108" s="39" t="s">
        <v>443</v>
      </c>
      <c r="E1108" t="s">
        <v>552</v>
      </c>
      <c r="F1108" t="s">
        <v>555</v>
      </c>
      <c r="G1108">
        <v>2</v>
      </c>
      <c r="H1108" t="s">
        <v>560</v>
      </c>
    </row>
    <row r="1109" spans="1:8" x14ac:dyDescent="0.25">
      <c r="A1109" t="s">
        <v>417</v>
      </c>
      <c r="B1109" t="s">
        <v>209</v>
      </c>
      <c r="C1109" t="s">
        <v>442</v>
      </c>
      <c r="D1109" s="39" t="s">
        <v>443</v>
      </c>
      <c r="E1109" t="s">
        <v>552</v>
      </c>
      <c r="F1109" t="s">
        <v>556</v>
      </c>
      <c r="G1109">
        <v>2</v>
      </c>
      <c r="H1109" t="s">
        <v>560</v>
      </c>
    </row>
    <row r="1110" spans="1:8" x14ac:dyDescent="0.25">
      <c r="A1110" t="s">
        <v>417</v>
      </c>
      <c r="B1110" t="s">
        <v>209</v>
      </c>
      <c r="C1110" t="s">
        <v>442</v>
      </c>
      <c r="D1110" t="s">
        <v>443</v>
      </c>
      <c r="E1110" t="s">
        <v>552</v>
      </c>
      <c r="F1110" t="s">
        <v>557</v>
      </c>
      <c r="G1110">
        <v>2</v>
      </c>
      <c r="H1110" t="s">
        <v>560</v>
      </c>
    </row>
    <row r="1111" spans="1:8" x14ac:dyDescent="0.25">
      <c r="A1111" t="s">
        <v>417</v>
      </c>
      <c r="B1111" t="s">
        <v>209</v>
      </c>
      <c r="C1111" t="s">
        <v>442</v>
      </c>
      <c r="D1111" t="s">
        <v>443</v>
      </c>
      <c r="E1111" t="s">
        <v>552</v>
      </c>
      <c r="F1111" t="s">
        <v>558</v>
      </c>
      <c r="G1111">
        <v>2</v>
      </c>
      <c r="H1111" t="s">
        <v>560</v>
      </c>
    </row>
    <row r="1112" spans="1:8" x14ac:dyDescent="0.25">
      <c r="A1112" t="s">
        <v>417</v>
      </c>
      <c r="B1112" t="s">
        <v>209</v>
      </c>
      <c r="C1112" t="s">
        <v>442</v>
      </c>
      <c r="D1112" t="s">
        <v>443</v>
      </c>
      <c r="E1112" t="s">
        <v>552</v>
      </c>
      <c r="F1112" t="s">
        <v>559</v>
      </c>
      <c r="G1112">
        <v>2</v>
      </c>
      <c r="H1112" t="s">
        <v>256</v>
      </c>
    </row>
    <row r="1113" spans="1:8" x14ac:dyDescent="0.25">
      <c r="A1113" t="s">
        <v>417</v>
      </c>
      <c r="B1113" t="s">
        <v>209</v>
      </c>
      <c r="C1113" t="s">
        <v>442</v>
      </c>
      <c r="D1113" t="s">
        <v>443</v>
      </c>
      <c r="E1113" t="s">
        <v>552</v>
      </c>
      <c r="F1113" t="s">
        <v>564</v>
      </c>
      <c r="G1113">
        <v>2</v>
      </c>
      <c r="H1113" t="s">
        <v>373</v>
      </c>
    </row>
    <row r="1114" spans="1:8" x14ac:dyDescent="0.25">
      <c r="A1114" t="s">
        <v>417</v>
      </c>
      <c r="B1114" t="s">
        <v>209</v>
      </c>
      <c r="C1114" t="s">
        <v>442</v>
      </c>
      <c r="D1114" t="s">
        <v>443</v>
      </c>
      <c r="E1114" t="s">
        <v>552</v>
      </c>
      <c r="F1114" t="s">
        <v>561</v>
      </c>
      <c r="G1114">
        <v>2</v>
      </c>
      <c r="H1114" t="s">
        <v>256</v>
      </c>
    </row>
    <row r="1115" spans="1:8" x14ac:dyDescent="0.25">
      <c r="A1115" t="s">
        <v>417</v>
      </c>
      <c r="B1115" t="s">
        <v>209</v>
      </c>
      <c r="C1115" t="s">
        <v>442</v>
      </c>
      <c r="D1115" t="s">
        <v>443</v>
      </c>
      <c r="E1115" t="s">
        <v>552</v>
      </c>
      <c r="F1115" t="s">
        <v>567</v>
      </c>
      <c r="G1115">
        <v>2</v>
      </c>
      <c r="H1115" t="s">
        <v>560</v>
      </c>
    </row>
    <row r="1116" spans="1:8" x14ac:dyDescent="0.25">
      <c r="A1116" t="s">
        <v>417</v>
      </c>
      <c r="B1116" t="s">
        <v>209</v>
      </c>
      <c r="C1116" t="s">
        <v>444</v>
      </c>
      <c r="D1116" s="39" t="s">
        <v>445</v>
      </c>
      <c r="E1116" t="s">
        <v>552</v>
      </c>
      <c r="F1116" t="s">
        <v>562</v>
      </c>
      <c r="G1116">
        <v>2</v>
      </c>
      <c r="H1116" t="s">
        <v>560</v>
      </c>
    </row>
    <row r="1117" spans="1:8" x14ac:dyDescent="0.25">
      <c r="A1117" t="s">
        <v>417</v>
      </c>
      <c r="B1117" t="s">
        <v>209</v>
      </c>
      <c r="C1117" t="s">
        <v>444</v>
      </c>
      <c r="D1117" s="39" t="s">
        <v>445</v>
      </c>
      <c r="E1117" t="s">
        <v>552</v>
      </c>
      <c r="F1117" t="s">
        <v>566</v>
      </c>
      <c r="G1117">
        <v>2</v>
      </c>
      <c r="H1117" t="s">
        <v>560</v>
      </c>
    </row>
    <row r="1118" spans="1:8" x14ac:dyDescent="0.25">
      <c r="A1118" t="s">
        <v>417</v>
      </c>
      <c r="B1118" t="s">
        <v>209</v>
      </c>
      <c r="C1118" t="s">
        <v>444</v>
      </c>
      <c r="D1118" s="39" t="s">
        <v>445</v>
      </c>
      <c r="E1118" t="s">
        <v>552</v>
      </c>
      <c r="F1118" t="s">
        <v>572</v>
      </c>
      <c r="G1118">
        <v>2</v>
      </c>
      <c r="H1118" t="s">
        <v>560</v>
      </c>
    </row>
    <row r="1119" spans="1:8" x14ac:dyDescent="0.25">
      <c r="A1119" t="s">
        <v>417</v>
      </c>
      <c r="B1119" t="s">
        <v>209</v>
      </c>
      <c r="C1119" t="s">
        <v>444</v>
      </c>
      <c r="D1119" t="s">
        <v>445</v>
      </c>
      <c r="E1119" t="s">
        <v>568</v>
      </c>
      <c r="F1119" t="s">
        <v>569</v>
      </c>
      <c r="G1119">
        <v>2</v>
      </c>
      <c r="H1119" t="s">
        <v>560</v>
      </c>
    </row>
    <row r="1120" spans="1:8" x14ac:dyDescent="0.25">
      <c r="A1120" t="s">
        <v>417</v>
      </c>
      <c r="B1120" t="s">
        <v>209</v>
      </c>
      <c r="C1120" t="s">
        <v>444</v>
      </c>
      <c r="D1120" s="39" t="s">
        <v>445</v>
      </c>
      <c r="E1120" t="s">
        <v>568</v>
      </c>
      <c r="F1120" t="s">
        <v>570</v>
      </c>
      <c r="G1120">
        <v>2</v>
      </c>
      <c r="H1120" t="s">
        <v>560</v>
      </c>
    </row>
    <row r="1121" spans="1:8" x14ac:dyDescent="0.25">
      <c r="A1121" t="s">
        <v>417</v>
      </c>
      <c r="B1121" t="s">
        <v>209</v>
      </c>
      <c r="C1121" t="s">
        <v>444</v>
      </c>
      <c r="D1121" s="39" t="s">
        <v>445</v>
      </c>
      <c r="E1121" t="s">
        <v>552</v>
      </c>
      <c r="F1121" t="s">
        <v>563</v>
      </c>
      <c r="G1121">
        <v>2</v>
      </c>
      <c r="H1121" t="s">
        <v>420</v>
      </c>
    </row>
    <row r="1122" spans="1:8" x14ac:dyDescent="0.25">
      <c r="A1122" t="s">
        <v>417</v>
      </c>
      <c r="B1122" t="s">
        <v>209</v>
      </c>
      <c r="C1122" t="s">
        <v>444</v>
      </c>
      <c r="D1122" s="39" t="s">
        <v>445</v>
      </c>
      <c r="E1122" t="s">
        <v>552</v>
      </c>
      <c r="F1122" t="s">
        <v>553</v>
      </c>
      <c r="G1122">
        <v>2</v>
      </c>
      <c r="H1122" t="s">
        <v>560</v>
      </c>
    </row>
    <row r="1123" spans="1:8" x14ac:dyDescent="0.25">
      <c r="A1123" t="s">
        <v>417</v>
      </c>
      <c r="B1123" t="s">
        <v>209</v>
      </c>
      <c r="C1123" t="s">
        <v>444</v>
      </c>
      <c r="D1123" s="39" t="s">
        <v>445</v>
      </c>
      <c r="E1123" t="s">
        <v>552</v>
      </c>
      <c r="F1123" t="s">
        <v>555</v>
      </c>
      <c r="G1123">
        <v>2</v>
      </c>
      <c r="H1123" t="s">
        <v>560</v>
      </c>
    </row>
    <row r="1124" spans="1:8" x14ac:dyDescent="0.25">
      <c r="A1124" t="s">
        <v>417</v>
      </c>
      <c r="B1124" t="s">
        <v>209</v>
      </c>
      <c r="C1124" t="s">
        <v>444</v>
      </c>
      <c r="D1124" t="s">
        <v>445</v>
      </c>
      <c r="E1124" t="s">
        <v>552</v>
      </c>
      <c r="F1124" t="s">
        <v>556</v>
      </c>
      <c r="G1124">
        <v>2</v>
      </c>
      <c r="H1124" t="s">
        <v>560</v>
      </c>
    </row>
    <row r="1125" spans="1:8" x14ac:dyDescent="0.25">
      <c r="A1125" t="s">
        <v>417</v>
      </c>
      <c r="B1125" t="s">
        <v>209</v>
      </c>
      <c r="C1125" t="s">
        <v>444</v>
      </c>
      <c r="D1125" t="s">
        <v>445</v>
      </c>
      <c r="E1125" t="s">
        <v>552</v>
      </c>
      <c r="F1125" t="s">
        <v>557</v>
      </c>
      <c r="G1125">
        <v>2</v>
      </c>
      <c r="H1125" t="s">
        <v>560</v>
      </c>
    </row>
    <row r="1126" spans="1:8" x14ac:dyDescent="0.25">
      <c r="A1126" t="s">
        <v>417</v>
      </c>
      <c r="B1126" t="s">
        <v>209</v>
      </c>
      <c r="C1126" t="s">
        <v>444</v>
      </c>
      <c r="D1126" s="39" t="s">
        <v>445</v>
      </c>
      <c r="E1126" t="s">
        <v>552</v>
      </c>
      <c r="F1126" t="s">
        <v>558</v>
      </c>
      <c r="G1126">
        <v>2</v>
      </c>
      <c r="H1126" t="s">
        <v>560</v>
      </c>
    </row>
    <row r="1127" spans="1:8" x14ac:dyDescent="0.25">
      <c r="A1127" t="s">
        <v>417</v>
      </c>
      <c r="B1127" t="s">
        <v>209</v>
      </c>
      <c r="C1127" t="s">
        <v>444</v>
      </c>
      <c r="D1127" s="39" t="s">
        <v>445</v>
      </c>
      <c r="E1127" t="s">
        <v>552</v>
      </c>
      <c r="F1127" t="s">
        <v>559</v>
      </c>
      <c r="G1127">
        <v>2</v>
      </c>
      <c r="H1127" t="s">
        <v>256</v>
      </c>
    </row>
    <row r="1128" spans="1:8" x14ac:dyDescent="0.25">
      <c r="A1128" t="s">
        <v>417</v>
      </c>
      <c r="B1128" t="s">
        <v>209</v>
      </c>
      <c r="C1128" t="s">
        <v>444</v>
      </c>
      <c r="D1128" s="39" t="s">
        <v>445</v>
      </c>
      <c r="E1128" t="s">
        <v>552</v>
      </c>
      <c r="F1128" t="s">
        <v>564</v>
      </c>
      <c r="G1128">
        <v>2</v>
      </c>
      <c r="H1128" t="s">
        <v>373</v>
      </c>
    </row>
    <row r="1129" spans="1:8" x14ac:dyDescent="0.25">
      <c r="A1129" t="s">
        <v>417</v>
      </c>
      <c r="B1129" t="s">
        <v>209</v>
      </c>
      <c r="C1129" t="s">
        <v>444</v>
      </c>
      <c r="D1129" s="39" t="s">
        <v>445</v>
      </c>
      <c r="E1129" t="s">
        <v>552</v>
      </c>
      <c r="F1129" t="s">
        <v>561</v>
      </c>
      <c r="G1129">
        <v>2</v>
      </c>
      <c r="H1129" t="s">
        <v>256</v>
      </c>
    </row>
    <row r="1130" spans="1:8" x14ac:dyDescent="0.25">
      <c r="A1130" t="s">
        <v>417</v>
      </c>
      <c r="B1130" t="s">
        <v>209</v>
      </c>
      <c r="C1130" t="s">
        <v>444</v>
      </c>
      <c r="D1130" t="s">
        <v>445</v>
      </c>
      <c r="E1130" t="s">
        <v>552</v>
      </c>
      <c r="F1130" t="s">
        <v>567</v>
      </c>
      <c r="G1130">
        <v>2</v>
      </c>
      <c r="H1130" t="s">
        <v>560</v>
      </c>
    </row>
    <row r="1131" spans="1:8" x14ac:dyDescent="0.25">
      <c r="A1131" t="s">
        <v>417</v>
      </c>
      <c r="B1131" t="s">
        <v>209</v>
      </c>
      <c r="C1131" t="s">
        <v>446</v>
      </c>
      <c r="D1131" t="s">
        <v>447</v>
      </c>
      <c r="E1131" t="s">
        <v>552</v>
      </c>
      <c r="F1131" t="s">
        <v>562</v>
      </c>
      <c r="G1131">
        <v>2</v>
      </c>
      <c r="H1131" t="s">
        <v>560</v>
      </c>
    </row>
    <row r="1132" spans="1:8" x14ac:dyDescent="0.25">
      <c r="A1132" t="s">
        <v>417</v>
      </c>
      <c r="B1132" t="s">
        <v>209</v>
      </c>
      <c r="C1132" t="s">
        <v>446</v>
      </c>
      <c r="D1132" t="s">
        <v>447</v>
      </c>
      <c r="E1132" t="s">
        <v>552</v>
      </c>
      <c r="F1132" t="s">
        <v>566</v>
      </c>
      <c r="G1132">
        <v>2</v>
      </c>
      <c r="H1132" t="s">
        <v>560</v>
      </c>
    </row>
    <row r="1133" spans="1:8" x14ac:dyDescent="0.25">
      <c r="A1133" t="s">
        <v>417</v>
      </c>
      <c r="B1133" t="s">
        <v>209</v>
      </c>
      <c r="C1133" t="s">
        <v>446</v>
      </c>
      <c r="D1133" t="s">
        <v>447</v>
      </c>
      <c r="E1133" t="s">
        <v>552</v>
      </c>
      <c r="F1133" t="s">
        <v>572</v>
      </c>
      <c r="G1133">
        <v>2</v>
      </c>
      <c r="H1133" t="s">
        <v>560</v>
      </c>
    </row>
    <row r="1134" spans="1:8" x14ac:dyDescent="0.25">
      <c r="A1134" t="s">
        <v>417</v>
      </c>
      <c r="B1134" t="s">
        <v>209</v>
      </c>
      <c r="C1134" t="s">
        <v>446</v>
      </c>
      <c r="D1134" s="39" t="s">
        <v>447</v>
      </c>
      <c r="E1134" t="s">
        <v>568</v>
      </c>
      <c r="F1134" t="s">
        <v>569</v>
      </c>
      <c r="G1134">
        <v>2</v>
      </c>
      <c r="H1134" t="s">
        <v>560</v>
      </c>
    </row>
    <row r="1135" spans="1:8" x14ac:dyDescent="0.25">
      <c r="A1135" t="s">
        <v>417</v>
      </c>
      <c r="B1135" t="s">
        <v>209</v>
      </c>
      <c r="C1135" t="s">
        <v>446</v>
      </c>
      <c r="D1135" t="s">
        <v>447</v>
      </c>
      <c r="E1135" t="s">
        <v>568</v>
      </c>
      <c r="F1135" t="s">
        <v>570</v>
      </c>
      <c r="G1135">
        <v>2</v>
      </c>
      <c r="H1135" t="s">
        <v>560</v>
      </c>
    </row>
    <row r="1136" spans="1:8" x14ac:dyDescent="0.25">
      <c r="A1136" t="s">
        <v>417</v>
      </c>
      <c r="B1136" t="s">
        <v>209</v>
      </c>
      <c r="C1136" t="s">
        <v>446</v>
      </c>
      <c r="D1136" s="39" t="s">
        <v>447</v>
      </c>
      <c r="E1136" t="s">
        <v>552</v>
      </c>
      <c r="F1136" t="s">
        <v>563</v>
      </c>
      <c r="G1136">
        <v>2</v>
      </c>
      <c r="H1136" t="s">
        <v>420</v>
      </c>
    </row>
    <row r="1137" spans="1:8" x14ac:dyDescent="0.25">
      <c r="A1137" t="s">
        <v>417</v>
      </c>
      <c r="B1137" t="s">
        <v>209</v>
      </c>
      <c r="C1137" t="s">
        <v>446</v>
      </c>
      <c r="D1137" s="39" t="s">
        <v>447</v>
      </c>
      <c r="E1137" t="s">
        <v>552</v>
      </c>
      <c r="F1137" t="s">
        <v>553</v>
      </c>
      <c r="G1137">
        <v>2</v>
      </c>
      <c r="H1137" t="s">
        <v>560</v>
      </c>
    </row>
    <row r="1138" spans="1:8" x14ac:dyDescent="0.25">
      <c r="A1138" t="s">
        <v>417</v>
      </c>
      <c r="B1138" t="s">
        <v>209</v>
      </c>
      <c r="C1138" t="s">
        <v>446</v>
      </c>
      <c r="D1138" s="39" t="s">
        <v>447</v>
      </c>
      <c r="E1138" t="s">
        <v>552</v>
      </c>
      <c r="F1138" t="s">
        <v>555</v>
      </c>
      <c r="G1138">
        <v>2</v>
      </c>
      <c r="H1138" t="s">
        <v>560</v>
      </c>
    </row>
    <row r="1139" spans="1:8" x14ac:dyDescent="0.25">
      <c r="A1139" t="s">
        <v>417</v>
      </c>
      <c r="B1139" t="s">
        <v>209</v>
      </c>
      <c r="C1139" t="s">
        <v>446</v>
      </c>
      <c r="D1139" t="s">
        <v>447</v>
      </c>
      <c r="E1139" t="s">
        <v>552</v>
      </c>
      <c r="F1139" t="s">
        <v>556</v>
      </c>
      <c r="G1139">
        <v>2</v>
      </c>
      <c r="H1139" t="s">
        <v>560</v>
      </c>
    </row>
    <row r="1140" spans="1:8" x14ac:dyDescent="0.25">
      <c r="A1140" t="s">
        <v>417</v>
      </c>
      <c r="B1140" t="s">
        <v>209</v>
      </c>
      <c r="C1140" t="s">
        <v>446</v>
      </c>
      <c r="D1140" t="s">
        <v>447</v>
      </c>
      <c r="E1140" t="s">
        <v>552</v>
      </c>
      <c r="F1140" t="s">
        <v>557</v>
      </c>
      <c r="G1140">
        <v>2</v>
      </c>
      <c r="H1140" t="s">
        <v>560</v>
      </c>
    </row>
    <row r="1141" spans="1:8" x14ac:dyDescent="0.25">
      <c r="A1141" t="s">
        <v>417</v>
      </c>
      <c r="B1141" t="s">
        <v>209</v>
      </c>
      <c r="C1141" t="s">
        <v>446</v>
      </c>
      <c r="D1141" s="39" t="s">
        <v>447</v>
      </c>
      <c r="E1141" t="s">
        <v>552</v>
      </c>
      <c r="F1141" t="s">
        <v>558</v>
      </c>
      <c r="G1141">
        <v>2</v>
      </c>
      <c r="H1141" t="s">
        <v>560</v>
      </c>
    </row>
    <row r="1142" spans="1:8" x14ac:dyDescent="0.25">
      <c r="A1142" t="s">
        <v>417</v>
      </c>
      <c r="B1142" t="s">
        <v>209</v>
      </c>
      <c r="C1142" t="s">
        <v>446</v>
      </c>
      <c r="D1142" s="39" t="s">
        <v>447</v>
      </c>
      <c r="E1142" t="s">
        <v>552</v>
      </c>
      <c r="F1142" t="s">
        <v>559</v>
      </c>
      <c r="G1142">
        <v>2</v>
      </c>
      <c r="H1142" t="s">
        <v>256</v>
      </c>
    </row>
    <row r="1143" spans="1:8" x14ac:dyDescent="0.25">
      <c r="A1143" t="s">
        <v>417</v>
      </c>
      <c r="B1143" t="s">
        <v>209</v>
      </c>
      <c r="C1143" t="s">
        <v>446</v>
      </c>
      <c r="D1143" s="39" t="s">
        <v>447</v>
      </c>
      <c r="E1143" t="s">
        <v>552</v>
      </c>
      <c r="F1143" t="s">
        <v>564</v>
      </c>
      <c r="G1143">
        <v>2</v>
      </c>
      <c r="H1143" t="s">
        <v>373</v>
      </c>
    </row>
    <row r="1144" spans="1:8" x14ac:dyDescent="0.25">
      <c r="A1144" t="s">
        <v>417</v>
      </c>
      <c r="B1144" t="s">
        <v>209</v>
      </c>
      <c r="C1144" t="s">
        <v>446</v>
      </c>
      <c r="D1144" s="39" t="s">
        <v>447</v>
      </c>
      <c r="E1144" t="s">
        <v>552</v>
      </c>
      <c r="F1144" t="s">
        <v>561</v>
      </c>
      <c r="G1144">
        <v>2</v>
      </c>
      <c r="H1144" t="s">
        <v>560</v>
      </c>
    </row>
    <row r="1145" spans="1:8" x14ac:dyDescent="0.25">
      <c r="A1145" t="s">
        <v>417</v>
      </c>
      <c r="B1145" t="s">
        <v>209</v>
      </c>
      <c r="C1145" t="s">
        <v>446</v>
      </c>
      <c r="D1145" t="s">
        <v>447</v>
      </c>
      <c r="E1145" t="s">
        <v>552</v>
      </c>
      <c r="F1145" t="s">
        <v>567</v>
      </c>
      <c r="G1145">
        <v>2</v>
      </c>
      <c r="H1145" t="s">
        <v>560</v>
      </c>
    </row>
    <row r="1146" spans="1:8" x14ac:dyDescent="0.25">
      <c r="A1146" t="s">
        <v>417</v>
      </c>
      <c r="B1146" t="s">
        <v>209</v>
      </c>
      <c r="C1146" t="s">
        <v>448</v>
      </c>
      <c r="D1146" t="s">
        <v>449</v>
      </c>
      <c r="E1146" t="s">
        <v>552</v>
      </c>
      <c r="F1146" t="s">
        <v>562</v>
      </c>
      <c r="G1146">
        <v>2</v>
      </c>
      <c r="H1146" t="s">
        <v>560</v>
      </c>
    </row>
    <row r="1147" spans="1:8" x14ac:dyDescent="0.25">
      <c r="A1147" t="s">
        <v>417</v>
      </c>
      <c r="B1147" t="s">
        <v>209</v>
      </c>
      <c r="C1147" t="s">
        <v>448</v>
      </c>
      <c r="D1147" t="s">
        <v>449</v>
      </c>
      <c r="E1147" t="s">
        <v>552</v>
      </c>
      <c r="F1147" t="s">
        <v>566</v>
      </c>
      <c r="G1147">
        <v>2</v>
      </c>
      <c r="H1147" t="s">
        <v>560</v>
      </c>
    </row>
    <row r="1148" spans="1:8" x14ac:dyDescent="0.25">
      <c r="A1148" t="s">
        <v>417</v>
      </c>
      <c r="B1148" t="s">
        <v>209</v>
      </c>
      <c r="C1148" t="s">
        <v>448</v>
      </c>
      <c r="D1148" t="s">
        <v>449</v>
      </c>
      <c r="E1148" t="s">
        <v>552</v>
      </c>
      <c r="F1148" t="s">
        <v>572</v>
      </c>
      <c r="G1148">
        <v>2</v>
      </c>
      <c r="H1148" t="s">
        <v>560</v>
      </c>
    </row>
    <row r="1149" spans="1:8" x14ac:dyDescent="0.25">
      <c r="A1149" t="s">
        <v>417</v>
      </c>
      <c r="B1149" t="s">
        <v>209</v>
      </c>
      <c r="C1149" t="s">
        <v>448</v>
      </c>
      <c r="D1149" s="39" t="s">
        <v>449</v>
      </c>
      <c r="E1149" t="s">
        <v>568</v>
      </c>
      <c r="F1149" t="s">
        <v>569</v>
      </c>
      <c r="G1149">
        <v>2</v>
      </c>
      <c r="H1149" t="s">
        <v>554</v>
      </c>
    </row>
    <row r="1150" spans="1:8" x14ac:dyDescent="0.25">
      <c r="A1150" t="s">
        <v>417</v>
      </c>
      <c r="B1150" t="s">
        <v>209</v>
      </c>
      <c r="C1150" t="s">
        <v>448</v>
      </c>
      <c r="D1150" s="39" t="s">
        <v>449</v>
      </c>
      <c r="E1150" t="s">
        <v>568</v>
      </c>
      <c r="F1150" t="s">
        <v>570</v>
      </c>
      <c r="G1150">
        <v>2</v>
      </c>
      <c r="H1150" t="s">
        <v>554</v>
      </c>
    </row>
    <row r="1151" spans="1:8" x14ac:dyDescent="0.25">
      <c r="A1151" t="s">
        <v>417</v>
      </c>
      <c r="B1151" t="s">
        <v>209</v>
      </c>
      <c r="C1151" t="s">
        <v>448</v>
      </c>
      <c r="D1151" s="39" t="s">
        <v>449</v>
      </c>
      <c r="E1151" t="s">
        <v>552</v>
      </c>
      <c r="F1151" t="s">
        <v>563</v>
      </c>
      <c r="G1151">
        <v>2</v>
      </c>
      <c r="H1151" t="s">
        <v>420</v>
      </c>
    </row>
    <row r="1152" spans="1:8" x14ac:dyDescent="0.25">
      <c r="A1152" t="s">
        <v>417</v>
      </c>
      <c r="B1152" t="s">
        <v>209</v>
      </c>
      <c r="C1152" t="s">
        <v>448</v>
      </c>
      <c r="D1152" s="39" t="s">
        <v>449</v>
      </c>
      <c r="E1152" t="s">
        <v>552</v>
      </c>
      <c r="F1152" t="s">
        <v>553</v>
      </c>
      <c r="G1152">
        <v>2</v>
      </c>
      <c r="H1152" t="s">
        <v>560</v>
      </c>
    </row>
    <row r="1153" spans="1:8" x14ac:dyDescent="0.25">
      <c r="A1153" t="s">
        <v>417</v>
      </c>
      <c r="B1153" t="s">
        <v>209</v>
      </c>
      <c r="C1153" t="s">
        <v>448</v>
      </c>
      <c r="D1153" s="39" t="s">
        <v>449</v>
      </c>
      <c r="E1153" t="s">
        <v>552</v>
      </c>
      <c r="F1153" t="s">
        <v>555</v>
      </c>
      <c r="G1153">
        <v>2</v>
      </c>
      <c r="H1153" t="s">
        <v>560</v>
      </c>
    </row>
    <row r="1154" spans="1:8" x14ac:dyDescent="0.25">
      <c r="A1154" t="s">
        <v>417</v>
      </c>
      <c r="B1154" t="s">
        <v>209</v>
      </c>
      <c r="C1154" t="s">
        <v>448</v>
      </c>
      <c r="D1154" t="s">
        <v>449</v>
      </c>
      <c r="E1154" t="s">
        <v>552</v>
      </c>
      <c r="F1154" t="s">
        <v>556</v>
      </c>
      <c r="G1154">
        <v>2</v>
      </c>
      <c r="H1154" t="s">
        <v>560</v>
      </c>
    </row>
    <row r="1155" spans="1:8" x14ac:dyDescent="0.25">
      <c r="A1155" t="s">
        <v>417</v>
      </c>
      <c r="B1155" t="s">
        <v>209</v>
      </c>
      <c r="C1155" t="s">
        <v>448</v>
      </c>
      <c r="D1155" t="s">
        <v>449</v>
      </c>
      <c r="E1155" t="s">
        <v>552</v>
      </c>
      <c r="F1155" t="s">
        <v>557</v>
      </c>
      <c r="G1155">
        <v>2</v>
      </c>
      <c r="H1155" t="s">
        <v>560</v>
      </c>
    </row>
    <row r="1156" spans="1:8" x14ac:dyDescent="0.25">
      <c r="A1156" t="s">
        <v>417</v>
      </c>
      <c r="B1156" t="s">
        <v>209</v>
      </c>
      <c r="C1156" t="s">
        <v>448</v>
      </c>
      <c r="D1156" t="s">
        <v>449</v>
      </c>
      <c r="E1156" t="s">
        <v>552</v>
      </c>
      <c r="F1156" t="s">
        <v>558</v>
      </c>
      <c r="G1156">
        <v>2</v>
      </c>
      <c r="H1156" t="s">
        <v>256</v>
      </c>
    </row>
    <row r="1157" spans="1:8" x14ac:dyDescent="0.25">
      <c r="A1157" t="s">
        <v>417</v>
      </c>
      <c r="B1157" t="s">
        <v>209</v>
      </c>
      <c r="C1157" t="s">
        <v>448</v>
      </c>
      <c r="D1157" s="39" t="s">
        <v>449</v>
      </c>
      <c r="E1157" t="s">
        <v>552</v>
      </c>
      <c r="F1157" t="s">
        <v>559</v>
      </c>
      <c r="G1157">
        <v>2</v>
      </c>
      <c r="H1157" t="s">
        <v>256</v>
      </c>
    </row>
    <row r="1158" spans="1:8" x14ac:dyDescent="0.25">
      <c r="A1158" t="s">
        <v>417</v>
      </c>
      <c r="B1158" t="s">
        <v>209</v>
      </c>
      <c r="C1158" t="s">
        <v>448</v>
      </c>
      <c r="D1158" t="s">
        <v>449</v>
      </c>
      <c r="E1158" t="s">
        <v>552</v>
      </c>
      <c r="F1158" t="s">
        <v>564</v>
      </c>
      <c r="G1158">
        <v>2</v>
      </c>
      <c r="H1158" t="s">
        <v>373</v>
      </c>
    </row>
    <row r="1159" spans="1:8" x14ac:dyDescent="0.25">
      <c r="A1159" t="s">
        <v>417</v>
      </c>
      <c r="B1159" t="s">
        <v>209</v>
      </c>
      <c r="C1159" t="s">
        <v>448</v>
      </c>
      <c r="D1159" s="39" t="s">
        <v>449</v>
      </c>
      <c r="E1159" t="s">
        <v>552</v>
      </c>
      <c r="F1159" t="s">
        <v>561</v>
      </c>
      <c r="G1159">
        <v>2</v>
      </c>
      <c r="H1159" t="s">
        <v>560</v>
      </c>
    </row>
    <row r="1160" spans="1:8" x14ac:dyDescent="0.25">
      <c r="A1160" t="s">
        <v>417</v>
      </c>
      <c r="B1160" t="s">
        <v>209</v>
      </c>
      <c r="C1160" t="s">
        <v>448</v>
      </c>
      <c r="D1160" t="s">
        <v>449</v>
      </c>
      <c r="E1160" t="s">
        <v>552</v>
      </c>
      <c r="F1160" t="s">
        <v>567</v>
      </c>
      <c r="G1160">
        <v>2</v>
      </c>
      <c r="H1160" t="s">
        <v>560</v>
      </c>
    </row>
    <row r="1161" spans="1:8" x14ac:dyDescent="0.25">
      <c r="A1161" t="s">
        <v>417</v>
      </c>
      <c r="B1161" t="s">
        <v>450</v>
      </c>
      <c r="C1161" t="s">
        <v>451</v>
      </c>
      <c r="D1161" s="39" t="s">
        <v>452</v>
      </c>
      <c r="E1161" t="s">
        <v>552</v>
      </c>
      <c r="F1161" t="s">
        <v>562</v>
      </c>
      <c r="G1161">
        <v>2</v>
      </c>
      <c r="H1161" t="s">
        <v>554</v>
      </c>
    </row>
    <row r="1162" spans="1:8" x14ac:dyDescent="0.25">
      <c r="A1162" t="s">
        <v>417</v>
      </c>
      <c r="B1162" t="s">
        <v>450</v>
      </c>
      <c r="C1162" t="s">
        <v>451</v>
      </c>
      <c r="D1162" s="39" t="s">
        <v>452</v>
      </c>
      <c r="E1162" t="s">
        <v>552</v>
      </c>
      <c r="F1162" t="s">
        <v>566</v>
      </c>
      <c r="G1162">
        <v>2</v>
      </c>
      <c r="H1162" t="s">
        <v>560</v>
      </c>
    </row>
    <row r="1163" spans="1:8" x14ac:dyDescent="0.25">
      <c r="A1163" t="s">
        <v>417</v>
      </c>
      <c r="B1163" t="s">
        <v>450</v>
      </c>
      <c r="C1163" t="s">
        <v>451</v>
      </c>
      <c r="D1163" s="39" t="s">
        <v>452</v>
      </c>
      <c r="E1163" t="s">
        <v>552</v>
      </c>
      <c r="F1163" t="s">
        <v>572</v>
      </c>
      <c r="G1163">
        <v>2</v>
      </c>
      <c r="H1163" t="s">
        <v>560</v>
      </c>
    </row>
    <row r="1164" spans="1:8" x14ac:dyDescent="0.25">
      <c r="A1164" t="s">
        <v>417</v>
      </c>
      <c r="B1164" t="s">
        <v>450</v>
      </c>
      <c r="C1164" t="s">
        <v>451</v>
      </c>
      <c r="D1164" s="39" t="s">
        <v>452</v>
      </c>
      <c r="E1164" t="s">
        <v>568</v>
      </c>
      <c r="F1164" t="s">
        <v>569</v>
      </c>
      <c r="G1164">
        <v>2</v>
      </c>
      <c r="H1164" t="s">
        <v>554</v>
      </c>
    </row>
    <row r="1165" spans="1:8" x14ac:dyDescent="0.25">
      <c r="A1165" t="s">
        <v>417</v>
      </c>
      <c r="B1165" t="s">
        <v>450</v>
      </c>
      <c r="C1165" t="s">
        <v>451</v>
      </c>
      <c r="D1165" t="s">
        <v>452</v>
      </c>
      <c r="E1165" t="s">
        <v>568</v>
      </c>
      <c r="F1165" t="s">
        <v>570</v>
      </c>
      <c r="G1165">
        <v>2</v>
      </c>
      <c r="H1165" t="s">
        <v>554</v>
      </c>
    </row>
    <row r="1166" spans="1:8" x14ac:dyDescent="0.25">
      <c r="A1166" t="s">
        <v>417</v>
      </c>
      <c r="B1166" t="s">
        <v>450</v>
      </c>
      <c r="C1166" t="s">
        <v>451</v>
      </c>
      <c r="D1166" t="s">
        <v>452</v>
      </c>
      <c r="E1166" t="s">
        <v>552</v>
      </c>
      <c r="F1166" t="s">
        <v>563</v>
      </c>
      <c r="G1166">
        <v>2</v>
      </c>
      <c r="H1166" t="s">
        <v>420</v>
      </c>
    </row>
    <row r="1167" spans="1:8" x14ac:dyDescent="0.25">
      <c r="A1167" t="s">
        <v>417</v>
      </c>
      <c r="B1167" t="s">
        <v>450</v>
      </c>
      <c r="C1167" t="s">
        <v>451</v>
      </c>
      <c r="D1167" t="s">
        <v>452</v>
      </c>
      <c r="E1167" t="s">
        <v>552</v>
      </c>
      <c r="F1167" t="s">
        <v>553</v>
      </c>
      <c r="G1167">
        <v>2</v>
      </c>
      <c r="H1167" t="s">
        <v>560</v>
      </c>
    </row>
    <row r="1168" spans="1:8" x14ac:dyDescent="0.25">
      <c r="A1168" t="s">
        <v>417</v>
      </c>
      <c r="B1168" t="s">
        <v>450</v>
      </c>
      <c r="C1168" t="s">
        <v>451</v>
      </c>
      <c r="D1168" t="s">
        <v>452</v>
      </c>
      <c r="E1168" t="s">
        <v>552</v>
      </c>
      <c r="F1168" t="s">
        <v>555</v>
      </c>
      <c r="G1168">
        <v>2</v>
      </c>
      <c r="H1168" t="s">
        <v>560</v>
      </c>
    </row>
    <row r="1169" spans="1:8" x14ac:dyDescent="0.25">
      <c r="A1169" t="s">
        <v>417</v>
      </c>
      <c r="B1169" t="s">
        <v>450</v>
      </c>
      <c r="C1169" t="s">
        <v>451</v>
      </c>
      <c r="D1169" t="s">
        <v>452</v>
      </c>
      <c r="E1169" t="s">
        <v>552</v>
      </c>
      <c r="F1169" t="s">
        <v>556</v>
      </c>
      <c r="G1169">
        <v>2</v>
      </c>
      <c r="H1169" t="s">
        <v>560</v>
      </c>
    </row>
    <row r="1170" spans="1:8" x14ac:dyDescent="0.25">
      <c r="A1170" t="s">
        <v>417</v>
      </c>
      <c r="B1170" t="s">
        <v>450</v>
      </c>
      <c r="C1170" t="s">
        <v>451</v>
      </c>
      <c r="D1170" t="s">
        <v>452</v>
      </c>
      <c r="E1170" t="s">
        <v>552</v>
      </c>
      <c r="F1170" t="s">
        <v>557</v>
      </c>
      <c r="G1170">
        <v>2</v>
      </c>
      <c r="H1170" t="s">
        <v>560</v>
      </c>
    </row>
    <row r="1171" spans="1:8" x14ac:dyDescent="0.25">
      <c r="A1171" t="s">
        <v>417</v>
      </c>
      <c r="B1171" t="s">
        <v>450</v>
      </c>
      <c r="C1171" t="s">
        <v>451</v>
      </c>
      <c r="D1171" t="s">
        <v>452</v>
      </c>
      <c r="E1171" t="s">
        <v>552</v>
      </c>
      <c r="F1171" t="s">
        <v>558</v>
      </c>
      <c r="G1171">
        <v>2</v>
      </c>
      <c r="H1171" t="s">
        <v>256</v>
      </c>
    </row>
    <row r="1172" spans="1:8" x14ac:dyDescent="0.25">
      <c r="A1172" t="s">
        <v>417</v>
      </c>
      <c r="B1172" t="s">
        <v>450</v>
      </c>
      <c r="C1172" t="s">
        <v>451</v>
      </c>
      <c r="D1172" s="39" t="s">
        <v>452</v>
      </c>
      <c r="E1172" t="s">
        <v>552</v>
      </c>
      <c r="F1172" t="s">
        <v>559</v>
      </c>
      <c r="G1172">
        <v>2</v>
      </c>
      <c r="H1172" t="s">
        <v>256</v>
      </c>
    </row>
    <row r="1173" spans="1:8" x14ac:dyDescent="0.25">
      <c r="A1173" t="s">
        <v>417</v>
      </c>
      <c r="B1173" t="s">
        <v>450</v>
      </c>
      <c r="C1173" t="s">
        <v>451</v>
      </c>
      <c r="D1173" t="s">
        <v>452</v>
      </c>
      <c r="E1173" t="s">
        <v>552</v>
      </c>
      <c r="F1173" t="s">
        <v>564</v>
      </c>
      <c r="G1173">
        <v>2</v>
      </c>
      <c r="H1173" t="s">
        <v>373</v>
      </c>
    </row>
    <row r="1174" spans="1:8" x14ac:dyDescent="0.25">
      <c r="A1174" t="s">
        <v>417</v>
      </c>
      <c r="B1174" t="s">
        <v>450</v>
      </c>
      <c r="C1174" t="s">
        <v>451</v>
      </c>
      <c r="D1174" s="39" t="s">
        <v>452</v>
      </c>
      <c r="E1174" t="s">
        <v>552</v>
      </c>
      <c r="F1174" t="s">
        <v>561</v>
      </c>
      <c r="G1174">
        <v>2</v>
      </c>
      <c r="H1174" t="s">
        <v>560</v>
      </c>
    </row>
    <row r="1175" spans="1:8" x14ac:dyDescent="0.25">
      <c r="A1175" t="s">
        <v>417</v>
      </c>
      <c r="B1175" t="s">
        <v>450</v>
      </c>
      <c r="C1175" t="s">
        <v>451</v>
      </c>
      <c r="D1175" t="s">
        <v>452</v>
      </c>
      <c r="E1175" t="s">
        <v>552</v>
      </c>
      <c r="F1175" t="s">
        <v>567</v>
      </c>
      <c r="G1175">
        <v>2</v>
      </c>
      <c r="H1175" t="s">
        <v>560</v>
      </c>
    </row>
    <row r="1176" spans="1:8" x14ac:dyDescent="0.25">
      <c r="A1176" t="s">
        <v>417</v>
      </c>
      <c r="B1176" t="s">
        <v>450</v>
      </c>
      <c r="C1176" t="s">
        <v>453</v>
      </c>
      <c r="D1176" s="39" t="s">
        <v>454</v>
      </c>
      <c r="E1176" t="s">
        <v>552</v>
      </c>
      <c r="F1176" t="s">
        <v>562</v>
      </c>
      <c r="G1176">
        <v>2</v>
      </c>
      <c r="H1176" t="s">
        <v>554</v>
      </c>
    </row>
    <row r="1177" spans="1:8" x14ac:dyDescent="0.25">
      <c r="A1177" t="s">
        <v>417</v>
      </c>
      <c r="B1177" t="s">
        <v>450</v>
      </c>
      <c r="C1177" t="s">
        <v>453</v>
      </c>
      <c r="D1177" s="39" t="s">
        <v>454</v>
      </c>
      <c r="E1177" t="s">
        <v>552</v>
      </c>
      <c r="F1177" t="s">
        <v>566</v>
      </c>
      <c r="G1177">
        <v>2</v>
      </c>
      <c r="H1177" t="s">
        <v>560</v>
      </c>
    </row>
    <row r="1178" spans="1:8" x14ac:dyDescent="0.25">
      <c r="A1178" t="s">
        <v>417</v>
      </c>
      <c r="B1178" t="s">
        <v>450</v>
      </c>
      <c r="C1178" t="s">
        <v>453</v>
      </c>
      <c r="D1178" s="39" t="s">
        <v>454</v>
      </c>
      <c r="E1178" t="s">
        <v>552</v>
      </c>
      <c r="F1178" t="s">
        <v>572</v>
      </c>
      <c r="G1178">
        <v>2</v>
      </c>
      <c r="H1178" t="s">
        <v>560</v>
      </c>
    </row>
    <row r="1179" spans="1:8" x14ac:dyDescent="0.25">
      <c r="A1179" t="s">
        <v>417</v>
      </c>
      <c r="B1179" t="s">
        <v>450</v>
      </c>
      <c r="C1179" t="s">
        <v>453</v>
      </c>
      <c r="D1179" s="39" t="s">
        <v>454</v>
      </c>
      <c r="E1179" t="s">
        <v>568</v>
      </c>
      <c r="F1179" t="s">
        <v>569</v>
      </c>
      <c r="G1179">
        <v>2</v>
      </c>
      <c r="H1179" t="s">
        <v>554</v>
      </c>
    </row>
    <row r="1180" spans="1:8" x14ac:dyDescent="0.25">
      <c r="A1180" t="s">
        <v>417</v>
      </c>
      <c r="B1180" t="s">
        <v>450</v>
      </c>
      <c r="C1180" t="s">
        <v>453</v>
      </c>
      <c r="D1180" t="s">
        <v>454</v>
      </c>
      <c r="E1180" t="s">
        <v>568</v>
      </c>
      <c r="F1180" t="s">
        <v>570</v>
      </c>
      <c r="G1180">
        <v>2</v>
      </c>
      <c r="H1180" t="s">
        <v>554</v>
      </c>
    </row>
    <row r="1181" spans="1:8" x14ac:dyDescent="0.25">
      <c r="A1181" t="s">
        <v>417</v>
      </c>
      <c r="B1181" t="s">
        <v>450</v>
      </c>
      <c r="C1181" t="s">
        <v>453</v>
      </c>
      <c r="D1181" t="s">
        <v>454</v>
      </c>
      <c r="E1181" t="s">
        <v>552</v>
      </c>
      <c r="F1181" t="s">
        <v>563</v>
      </c>
      <c r="G1181">
        <v>2</v>
      </c>
      <c r="H1181" t="s">
        <v>420</v>
      </c>
    </row>
    <row r="1182" spans="1:8" x14ac:dyDescent="0.25">
      <c r="A1182" t="s">
        <v>417</v>
      </c>
      <c r="B1182" t="s">
        <v>450</v>
      </c>
      <c r="C1182" t="s">
        <v>453</v>
      </c>
      <c r="D1182" t="s">
        <v>454</v>
      </c>
      <c r="E1182" t="s">
        <v>552</v>
      </c>
      <c r="F1182" t="s">
        <v>553</v>
      </c>
      <c r="G1182">
        <v>2</v>
      </c>
      <c r="H1182" t="s">
        <v>560</v>
      </c>
    </row>
    <row r="1183" spans="1:8" x14ac:dyDescent="0.25">
      <c r="A1183" t="s">
        <v>417</v>
      </c>
      <c r="B1183" t="s">
        <v>450</v>
      </c>
      <c r="C1183" t="s">
        <v>453</v>
      </c>
      <c r="D1183" t="s">
        <v>454</v>
      </c>
      <c r="E1183" t="s">
        <v>552</v>
      </c>
      <c r="F1183" t="s">
        <v>555</v>
      </c>
      <c r="G1183">
        <v>2</v>
      </c>
      <c r="H1183" t="s">
        <v>560</v>
      </c>
    </row>
    <row r="1184" spans="1:8" x14ac:dyDescent="0.25">
      <c r="A1184" t="s">
        <v>417</v>
      </c>
      <c r="B1184" t="s">
        <v>450</v>
      </c>
      <c r="C1184" t="s">
        <v>453</v>
      </c>
      <c r="D1184" t="s">
        <v>454</v>
      </c>
      <c r="E1184" t="s">
        <v>552</v>
      </c>
      <c r="F1184" t="s">
        <v>556</v>
      </c>
      <c r="G1184">
        <v>2</v>
      </c>
      <c r="H1184" t="s">
        <v>560</v>
      </c>
    </row>
    <row r="1185" spans="1:8" x14ac:dyDescent="0.25">
      <c r="A1185" t="s">
        <v>417</v>
      </c>
      <c r="B1185" t="s">
        <v>450</v>
      </c>
      <c r="C1185" t="s">
        <v>453</v>
      </c>
      <c r="D1185" s="39" t="s">
        <v>454</v>
      </c>
      <c r="E1185" t="s">
        <v>552</v>
      </c>
      <c r="F1185" t="s">
        <v>557</v>
      </c>
      <c r="G1185">
        <v>2</v>
      </c>
      <c r="H1185" t="s">
        <v>560</v>
      </c>
    </row>
    <row r="1186" spans="1:8" x14ac:dyDescent="0.25">
      <c r="A1186" t="s">
        <v>417</v>
      </c>
      <c r="B1186" t="s">
        <v>450</v>
      </c>
      <c r="C1186" t="s">
        <v>453</v>
      </c>
      <c r="D1186" s="39" t="s">
        <v>454</v>
      </c>
      <c r="E1186" t="s">
        <v>552</v>
      </c>
      <c r="F1186" t="s">
        <v>558</v>
      </c>
      <c r="G1186">
        <v>2</v>
      </c>
      <c r="H1186" t="s">
        <v>256</v>
      </c>
    </row>
    <row r="1187" spans="1:8" x14ac:dyDescent="0.25">
      <c r="A1187" t="s">
        <v>417</v>
      </c>
      <c r="B1187" t="s">
        <v>450</v>
      </c>
      <c r="C1187" t="s">
        <v>453</v>
      </c>
      <c r="D1187" s="39" t="s">
        <v>454</v>
      </c>
      <c r="E1187" t="s">
        <v>552</v>
      </c>
      <c r="F1187" t="s">
        <v>559</v>
      </c>
      <c r="G1187">
        <v>2</v>
      </c>
      <c r="H1187" t="s">
        <v>256</v>
      </c>
    </row>
    <row r="1188" spans="1:8" x14ac:dyDescent="0.25">
      <c r="A1188" t="s">
        <v>417</v>
      </c>
      <c r="B1188" t="s">
        <v>450</v>
      </c>
      <c r="C1188" t="s">
        <v>453</v>
      </c>
      <c r="D1188" s="39" t="s">
        <v>454</v>
      </c>
      <c r="E1188" t="s">
        <v>552</v>
      </c>
      <c r="F1188" t="s">
        <v>564</v>
      </c>
      <c r="G1188">
        <v>2</v>
      </c>
      <c r="H1188" t="s">
        <v>373</v>
      </c>
    </row>
    <row r="1189" spans="1:8" x14ac:dyDescent="0.25">
      <c r="A1189" t="s">
        <v>417</v>
      </c>
      <c r="B1189" t="s">
        <v>450</v>
      </c>
      <c r="C1189" t="s">
        <v>453</v>
      </c>
      <c r="D1189" t="s">
        <v>454</v>
      </c>
      <c r="E1189" t="s">
        <v>552</v>
      </c>
      <c r="F1189" t="s">
        <v>561</v>
      </c>
      <c r="G1189">
        <v>2</v>
      </c>
      <c r="H1189" t="s">
        <v>560</v>
      </c>
    </row>
    <row r="1190" spans="1:8" x14ac:dyDescent="0.25">
      <c r="A1190" t="s">
        <v>417</v>
      </c>
      <c r="B1190" t="s">
        <v>450</v>
      </c>
      <c r="C1190" t="s">
        <v>453</v>
      </c>
      <c r="D1190" t="s">
        <v>454</v>
      </c>
      <c r="E1190" t="s">
        <v>552</v>
      </c>
      <c r="F1190" t="s">
        <v>567</v>
      </c>
      <c r="G1190">
        <v>2</v>
      </c>
      <c r="H1190" t="s">
        <v>560</v>
      </c>
    </row>
    <row r="1191" spans="1:8" x14ac:dyDescent="0.25">
      <c r="A1191" t="s">
        <v>417</v>
      </c>
      <c r="B1191" t="s">
        <v>450</v>
      </c>
      <c r="C1191" t="s">
        <v>448</v>
      </c>
      <c r="D1191" t="s">
        <v>455</v>
      </c>
      <c r="E1191" t="s">
        <v>552</v>
      </c>
      <c r="F1191" t="s">
        <v>562</v>
      </c>
      <c r="G1191">
        <v>2</v>
      </c>
      <c r="H1191" t="s">
        <v>560</v>
      </c>
    </row>
    <row r="1192" spans="1:8" x14ac:dyDescent="0.25">
      <c r="A1192" t="s">
        <v>417</v>
      </c>
      <c r="B1192" t="s">
        <v>450</v>
      </c>
      <c r="C1192" t="s">
        <v>448</v>
      </c>
      <c r="D1192" s="39" t="s">
        <v>455</v>
      </c>
      <c r="E1192" t="s">
        <v>552</v>
      </c>
      <c r="F1192" t="s">
        <v>566</v>
      </c>
      <c r="G1192">
        <v>2</v>
      </c>
      <c r="H1192" t="s">
        <v>560</v>
      </c>
    </row>
    <row r="1193" spans="1:8" x14ac:dyDescent="0.25">
      <c r="A1193" t="s">
        <v>417</v>
      </c>
      <c r="B1193" t="s">
        <v>450</v>
      </c>
      <c r="C1193" t="s">
        <v>448</v>
      </c>
      <c r="D1193" s="39" t="s">
        <v>455</v>
      </c>
      <c r="E1193" t="s">
        <v>552</v>
      </c>
      <c r="F1193" t="s">
        <v>572</v>
      </c>
      <c r="G1193">
        <v>2</v>
      </c>
      <c r="H1193" t="s">
        <v>554</v>
      </c>
    </row>
    <row r="1194" spans="1:8" x14ac:dyDescent="0.25">
      <c r="A1194" t="s">
        <v>417</v>
      </c>
      <c r="B1194" t="s">
        <v>450</v>
      </c>
      <c r="C1194" t="s">
        <v>448</v>
      </c>
      <c r="D1194" s="39" t="s">
        <v>455</v>
      </c>
      <c r="E1194" t="s">
        <v>568</v>
      </c>
      <c r="F1194" t="s">
        <v>569</v>
      </c>
      <c r="G1194">
        <v>2</v>
      </c>
      <c r="H1194" t="s">
        <v>560</v>
      </c>
    </row>
    <row r="1195" spans="1:8" x14ac:dyDescent="0.25">
      <c r="A1195" t="s">
        <v>417</v>
      </c>
      <c r="B1195" t="s">
        <v>450</v>
      </c>
      <c r="C1195" t="s">
        <v>448</v>
      </c>
      <c r="D1195" t="s">
        <v>455</v>
      </c>
      <c r="E1195" t="s">
        <v>568</v>
      </c>
      <c r="F1195" t="s">
        <v>570</v>
      </c>
      <c r="G1195">
        <v>2</v>
      </c>
      <c r="H1195" t="s">
        <v>560</v>
      </c>
    </row>
    <row r="1196" spans="1:8" x14ac:dyDescent="0.25">
      <c r="A1196" t="s">
        <v>417</v>
      </c>
      <c r="B1196" t="s">
        <v>450</v>
      </c>
      <c r="C1196" t="s">
        <v>448</v>
      </c>
      <c r="D1196" s="39" t="s">
        <v>455</v>
      </c>
      <c r="E1196" t="s">
        <v>552</v>
      </c>
      <c r="F1196" t="s">
        <v>563</v>
      </c>
      <c r="G1196">
        <v>2</v>
      </c>
      <c r="H1196" t="s">
        <v>420</v>
      </c>
    </row>
    <row r="1197" spans="1:8" x14ac:dyDescent="0.25">
      <c r="A1197" t="s">
        <v>417</v>
      </c>
      <c r="B1197" t="s">
        <v>450</v>
      </c>
      <c r="C1197" t="s">
        <v>448</v>
      </c>
      <c r="D1197" s="39" t="s">
        <v>455</v>
      </c>
      <c r="E1197" t="s">
        <v>552</v>
      </c>
      <c r="F1197" t="s">
        <v>553</v>
      </c>
      <c r="G1197">
        <v>2</v>
      </c>
      <c r="H1197" t="s">
        <v>560</v>
      </c>
    </row>
    <row r="1198" spans="1:8" x14ac:dyDescent="0.25">
      <c r="A1198" t="s">
        <v>417</v>
      </c>
      <c r="B1198" t="s">
        <v>450</v>
      </c>
      <c r="C1198" t="s">
        <v>448</v>
      </c>
      <c r="D1198" t="s">
        <v>455</v>
      </c>
      <c r="E1198" t="s">
        <v>552</v>
      </c>
      <c r="F1198" t="s">
        <v>555</v>
      </c>
      <c r="G1198">
        <v>2</v>
      </c>
      <c r="H1198" t="s">
        <v>560</v>
      </c>
    </row>
    <row r="1199" spans="1:8" x14ac:dyDescent="0.25">
      <c r="A1199" t="s">
        <v>417</v>
      </c>
      <c r="B1199" t="s">
        <v>450</v>
      </c>
      <c r="C1199" t="s">
        <v>448</v>
      </c>
      <c r="D1199" s="39" t="s">
        <v>455</v>
      </c>
      <c r="E1199" t="s">
        <v>552</v>
      </c>
      <c r="F1199" t="s">
        <v>556</v>
      </c>
      <c r="G1199">
        <v>2</v>
      </c>
      <c r="H1199" t="s">
        <v>560</v>
      </c>
    </row>
    <row r="1200" spans="1:8" x14ac:dyDescent="0.25">
      <c r="A1200" t="s">
        <v>417</v>
      </c>
      <c r="B1200" t="s">
        <v>450</v>
      </c>
      <c r="C1200" t="s">
        <v>448</v>
      </c>
      <c r="D1200" t="s">
        <v>455</v>
      </c>
      <c r="E1200" t="s">
        <v>552</v>
      </c>
      <c r="F1200" t="s">
        <v>557</v>
      </c>
      <c r="G1200">
        <v>2</v>
      </c>
      <c r="H1200" t="s">
        <v>560</v>
      </c>
    </row>
    <row r="1201" spans="1:8" x14ac:dyDescent="0.25">
      <c r="A1201" t="s">
        <v>417</v>
      </c>
      <c r="B1201" t="s">
        <v>450</v>
      </c>
      <c r="C1201" t="s">
        <v>448</v>
      </c>
      <c r="D1201" t="s">
        <v>455</v>
      </c>
      <c r="E1201" t="s">
        <v>552</v>
      </c>
      <c r="F1201" t="s">
        <v>558</v>
      </c>
      <c r="G1201">
        <v>2</v>
      </c>
      <c r="H1201" t="s">
        <v>256</v>
      </c>
    </row>
    <row r="1202" spans="1:8" x14ac:dyDescent="0.25">
      <c r="A1202" t="s">
        <v>417</v>
      </c>
      <c r="B1202" t="s">
        <v>450</v>
      </c>
      <c r="C1202" t="s">
        <v>448</v>
      </c>
      <c r="D1202" t="s">
        <v>455</v>
      </c>
      <c r="E1202" t="s">
        <v>552</v>
      </c>
      <c r="F1202" t="s">
        <v>559</v>
      </c>
      <c r="G1202">
        <v>2</v>
      </c>
      <c r="H1202" t="s">
        <v>256</v>
      </c>
    </row>
    <row r="1203" spans="1:8" x14ac:dyDescent="0.25">
      <c r="A1203" t="s">
        <v>417</v>
      </c>
      <c r="B1203" t="s">
        <v>450</v>
      </c>
      <c r="C1203" t="s">
        <v>448</v>
      </c>
      <c r="D1203" t="s">
        <v>455</v>
      </c>
      <c r="E1203" t="s">
        <v>552</v>
      </c>
      <c r="F1203" t="s">
        <v>564</v>
      </c>
      <c r="G1203">
        <v>2</v>
      </c>
      <c r="H1203" t="s">
        <v>373</v>
      </c>
    </row>
    <row r="1204" spans="1:8" x14ac:dyDescent="0.25">
      <c r="A1204" t="s">
        <v>417</v>
      </c>
      <c r="B1204" t="s">
        <v>450</v>
      </c>
      <c r="C1204" t="s">
        <v>448</v>
      </c>
      <c r="D1204" s="39" t="s">
        <v>455</v>
      </c>
      <c r="E1204" t="s">
        <v>552</v>
      </c>
      <c r="F1204" t="s">
        <v>561</v>
      </c>
      <c r="G1204">
        <v>2</v>
      </c>
      <c r="H1204" t="s">
        <v>560</v>
      </c>
    </row>
    <row r="1205" spans="1:8" x14ac:dyDescent="0.25">
      <c r="A1205" t="s">
        <v>417</v>
      </c>
      <c r="B1205" t="s">
        <v>450</v>
      </c>
      <c r="C1205" t="s">
        <v>448</v>
      </c>
      <c r="D1205" t="s">
        <v>455</v>
      </c>
      <c r="E1205" t="s">
        <v>552</v>
      </c>
      <c r="F1205" t="s">
        <v>567</v>
      </c>
      <c r="G1205">
        <v>2</v>
      </c>
      <c r="H1205" t="s">
        <v>560</v>
      </c>
    </row>
    <row r="1206" spans="1:8" x14ac:dyDescent="0.25">
      <c r="A1206" t="s">
        <v>417</v>
      </c>
      <c r="B1206" t="s">
        <v>450</v>
      </c>
      <c r="C1206" t="s">
        <v>456</v>
      </c>
      <c r="D1206" t="s">
        <v>457</v>
      </c>
      <c r="E1206" t="s">
        <v>552</v>
      </c>
      <c r="F1206" t="s">
        <v>562</v>
      </c>
      <c r="G1206">
        <v>2</v>
      </c>
      <c r="H1206" t="s">
        <v>554</v>
      </c>
    </row>
    <row r="1207" spans="1:8" x14ac:dyDescent="0.25">
      <c r="A1207" t="s">
        <v>417</v>
      </c>
      <c r="B1207" t="s">
        <v>450</v>
      </c>
      <c r="C1207" t="s">
        <v>456</v>
      </c>
      <c r="D1207" s="39" t="s">
        <v>457</v>
      </c>
      <c r="E1207" t="s">
        <v>552</v>
      </c>
      <c r="F1207" t="s">
        <v>566</v>
      </c>
      <c r="G1207">
        <v>2</v>
      </c>
      <c r="H1207" t="s">
        <v>560</v>
      </c>
    </row>
    <row r="1208" spans="1:8" x14ac:dyDescent="0.25">
      <c r="A1208" t="s">
        <v>417</v>
      </c>
      <c r="B1208" t="s">
        <v>450</v>
      </c>
      <c r="C1208" t="s">
        <v>456</v>
      </c>
      <c r="D1208" s="39" t="s">
        <v>457</v>
      </c>
      <c r="E1208" t="s">
        <v>552</v>
      </c>
      <c r="F1208" t="s">
        <v>572</v>
      </c>
      <c r="G1208">
        <v>2</v>
      </c>
      <c r="H1208" t="s">
        <v>560</v>
      </c>
    </row>
    <row r="1209" spans="1:8" x14ac:dyDescent="0.25">
      <c r="A1209" t="s">
        <v>417</v>
      </c>
      <c r="B1209" t="s">
        <v>450</v>
      </c>
      <c r="C1209" t="s">
        <v>456</v>
      </c>
      <c r="D1209" t="s">
        <v>457</v>
      </c>
      <c r="E1209" t="s">
        <v>568</v>
      </c>
      <c r="F1209" t="s">
        <v>569</v>
      </c>
      <c r="G1209">
        <v>2</v>
      </c>
      <c r="H1209" t="s">
        <v>560</v>
      </c>
    </row>
    <row r="1210" spans="1:8" x14ac:dyDescent="0.25">
      <c r="A1210" t="s">
        <v>417</v>
      </c>
      <c r="B1210" t="s">
        <v>450</v>
      </c>
      <c r="C1210" t="s">
        <v>456</v>
      </c>
      <c r="D1210" t="s">
        <v>457</v>
      </c>
      <c r="E1210" t="s">
        <v>568</v>
      </c>
      <c r="F1210" t="s">
        <v>570</v>
      </c>
      <c r="G1210">
        <v>2</v>
      </c>
      <c r="H1210" t="s">
        <v>560</v>
      </c>
    </row>
    <row r="1211" spans="1:8" x14ac:dyDescent="0.25">
      <c r="A1211" t="s">
        <v>417</v>
      </c>
      <c r="B1211" t="s">
        <v>450</v>
      </c>
      <c r="C1211" t="s">
        <v>456</v>
      </c>
      <c r="D1211" s="39" t="s">
        <v>457</v>
      </c>
      <c r="E1211" t="s">
        <v>552</v>
      </c>
      <c r="F1211" t="s">
        <v>563</v>
      </c>
      <c r="G1211">
        <v>2</v>
      </c>
      <c r="H1211" t="s">
        <v>420</v>
      </c>
    </row>
    <row r="1212" spans="1:8" x14ac:dyDescent="0.25">
      <c r="A1212" t="s">
        <v>417</v>
      </c>
      <c r="B1212" t="s">
        <v>450</v>
      </c>
      <c r="C1212" t="s">
        <v>456</v>
      </c>
      <c r="D1212" s="39" t="s">
        <v>457</v>
      </c>
      <c r="E1212" t="s">
        <v>552</v>
      </c>
      <c r="F1212" t="s">
        <v>553</v>
      </c>
      <c r="G1212">
        <v>2</v>
      </c>
      <c r="H1212" t="s">
        <v>560</v>
      </c>
    </row>
    <row r="1213" spans="1:8" x14ac:dyDescent="0.25">
      <c r="A1213" t="s">
        <v>417</v>
      </c>
      <c r="B1213" t="s">
        <v>450</v>
      </c>
      <c r="C1213" t="s">
        <v>456</v>
      </c>
      <c r="D1213" t="s">
        <v>457</v>
      </c>
      <c r="E1213" t="s">
        <v>552</v>
      </c>
      <c r="F1213" t="s">
        <v>555</v>
      </c>
      <c r="G1213">
        <v>2</v>
      </c>
      <c r="H1213" t="s">
        <v>560</v>
      </c>
    </row>
    <row r="1214" spans="1:8" x14ac:dyDescent="0.25">
      <c r="A1214" t="s">
        <v>417</v>
      </c>
      <c r="B1214" t="s">
        <v>450</v>
      </c>
      <c r="C1214" t="s">
        <v>456</v>
      </c>
      <c r="D1214" s="39" t="s">
        <v>457</v>
      </c>
      <c r="E1214" t="s">
        <v>552</v>
      </c>
      <c r="F1214" t="s">
        <v>556</v>
      </c>
      <c r="G1214">
        <v>2</v>
      </c>
      <c r="H1214" t="s">
        <v>560</v>
      </c>
    </row>
    <row r="1215" spans="1:8" x14ac:dyDescent="0.25">
      <c r="A1215" t="s">
        <v>417</v>
      </c>
      <c r="B1215" t="s">
        <v>450</v>
      </c>
      <c r="C1215" t="s">
        <v>456</v>
      </c>
      <c r="D1215" t="s">
        <v>457</v>
      </c>
      <c r="E1215" t="s">
        <v>552</v>
      </c>
      <c r="F1215" t="s">
        <v>557</v>
      </c>
      <c r="G1215">
        <v>2</v>
      </c>
      <c r="H1215" t="s">
        <v>560</v>
      </c>
    </row>
    <row r="1216" spans="1:8" x14ac:dyDescent="0.25">
      <c r="A1216" t="s">
        <v>417</v>
      </c>
      <c r="B1216" t="s">
        <v>450</v>
      </c>
      <c r="C1216" t="s">
        <v>456</v>
      </c>
      <c r="D1216" t="s">
        <v>457</v>
      </c>
      <c r="E1216" t="s">
        <v>552</v>
      </c>
      <c r="F1216" t="s">
        <v>558</v>
      </c>
      <c r="G1216">
        <v>2</v>
      </c>
      <c r="H1216" t="s">
        <v>256</v>
      </c>
    </row>
    <row r="1217" spans="1:8" x14ac:dyDescent="0.25">
      <c r="A1217" t="s">
        <v>417</v>
      </c>
      <c r="B1217" t="s">
        <v>450</v>
      </c>
      <c r="C1217" t="s">
        <v>456</v>
      </c>
      <c r="D1217" t="s">
        <v>457</v>
      </c>
      <c r="E1217" t="s">
        <v>552</v>
      </c>
      <c r="F1217" t="s">
        <v>559</v>
      </c>
      <c r="G1217">
        <v>2</v>
      </c>
      <c r="H1217" t="s">
        <v>256</v>
      </c>
    </row>
    <row r="1218" spans="1:8" x14ac:dyDescent="0.25">
      <c r="A1218" t="s">
        <v>417</v>
      </c>
      <c r="B1218" t="s">
        <v>450</v>
      </c>
      <c r="C1218" t="s">
        <v>456</v>
      </c>
      <c r="D1218" t="s">
        <v>457</v>
      </c>
      <c r="E1218" t="s">
        <v>552</v>
      </c>
      <c r="F1218" t="s">
        <v>564</v>
      </c>
      <c r="G1218">
        <v>2</v>
      </c>
      <c r="H1218" t="s">
        <v>373</v>
      </c>
    </row>
    <row r="1219" spans="1:8" x14ac:dyDescent="0.25">
      <c r="A1219" t="s">
        <v>417</v>
      </c>
      <c r="B1219" t="s">
        <v>450</v>
      </c>
      <c r="C1219" t="s">
        <v>456</v>
      </c>
      <c r="D1219" s="39" t="s">
        <v>457</v>
      </c>
      <c r="E1219" t="s">
        <v>552</v>
      </c>
      <c r="F1219" t="s">
        <v>561</v>
      </c>
      <c r="G1219">
        <v>2</v>
      </c>
      <c r="H1219" t="s">
        <v>256</v>
      </c>
    </row>
    <row r="1220" spans="1:8" x14ac:dyDescent="0.25">
      <c r="A1220" t="s">
        <v>417</v>
      </c>
      <c r="B1220" t="s">
        <v>450</v>
      </c>
      <c r="C1220" t="s">
        <v>456</v>
      </c>
      <c r="D1220" s="39" t="s">
        <v>457</v>
      </c>
      <c r="E1220" t="s">
        <v>552</v>
      </c>
      <c r="F1220" t="s">
        <v>567</v>
      </c>
      <c r="G1220">
        <v>2</v>
      </c>
      <c r="H1220" t="s">
        <v>560</v>
      </c>
    </row>
    <row r="1221" spans="1:8" x14ac:dyDescent="0.25">
      <c r="A1221" t="s">
        <v>417</v>
      </c>
      <c r="B1221" t="s">
        <v>450</v>
      </c>
      <c r="C1221" t="s">
        <v>458</v>
      </c>
      <c r="D1221" s="39" t="s">
        <v>459</v>
      </c>
      <c r="E1221" t="s">
        <v>552</v>
      </c>
      <c r="F1221" t="s">
        <v>562</v>
      </c>
      <c r="G1221">
        <v>2</v>
      </c>
      <c r="H1221" t="s">
        <v>554</v>
      </c>
    </row>
    <row r="1222" spans="1:8" x14ac:dyDescent="0.25">
      <c r="A1222" t="s">
        <v>417</v>
      </c>
      <c r="B1222" t="s">
        <v>450</v>
      </c>
      <c r="C1222" t="s">
        <v>458</v>
      </c>
      <c r="D1222" t="s">
        <v>459</v>
      </c>
      <c r="E1222" t="s">
        <v>552</v>
      </c>
      <c r="F1222" t="s">
        <v>566</v>
      </c>
      <c r="G1222">
        <v>2</v>
      </c>
      <c r="H1222" t="s">
        <v>560</v>
      </c>
    </row>
    <row r="1223" spans="1:8" x14ac:dyDescent="0.25">
      <c r="A1223" t="s">
        <v>417</v>
      </c>
      <c r="B1223" t="s">
        <v>450</v>
      </c>
      <c r="C1223" t="s">
        <v>458</v>
      </c>
      <c r="D1223" s="39" t="s">
        <v>459</v>
      </c>
      <c r="E1223" t="s">
        <v>552</v>
      </c>
      <c r="F1223" t="s">
        <v>572</v>
      </c>
      <c r="G1223">
        <v>2</v>
      </c>
      <c r="H1223" t="s">
        <v>560</v>
      </c>
    </row>
    <row r="1224" spans="1:8" x14ac:dyDescent="0.25">
      <c r="A1224" t="s">
        <v>417</v>
      </c>
      <c r="B1224" t="s">
        <v>450</v>
      </c>
      <c r="C1224" t="s">
        <v>458</v>
      </c>
      <c r="D1224" t="s">
        <v>459</v>
      </c>
      <c r="E1224" t="s">
        <v>568</v>
      </c>
      <c r="F1224" t="s">
        <v>569</v>
      </c>
      <c r="G1224">
        <v>2</v>
      </c>
      <c r="H1224" t="s">
        <v>560</v>
      </c>
    </row>
    <row r="1225" spans="1:8" x14ac:dyDescent="0.25">
      <c r="A1225" t="s">
        <v>417</v>
      </c>
      <c r="B1225" t="s">
        <v>450</v>
      </c>
      <c r="C1225" t="s">
        <v>458</v>
      </c>
      <c r="D1225" t="s">
        <v>459</v>
      </c>
      <c r="E1225" t="s">
        <v>568</v>
      </c>
      <c r="F1225" t="s">
        <v>570</v>
      </c>
      <c r="G1225">
        <v>2</v>
      </c>
      <c r="H1225" t="s">
        <v>560</v>
      </c>
    </row>
    <row r="1226" spans="1:8" x14ac:dyDescent="0.25">
      <c r="A1226" t="s">
        <v>417</v>
      </c>
      <c r="B1226" t="s">
        <v>450</v>
      </c>
      <c r="C1226" t="s">
        <v>458</v>
      </c>
      <c r="D1226" t="s">
        <v>459</v>
      </c>
      <c r="E1226" t="s">
        <v>552</v>
      </c>
      <c r="F1226" t="s">
        <v>563</v>
      </c>
      <c r="G1226">
        <v>2</v>
      </c>
      <c r="H1226" t="s">
        <v>420</v>
      </c>
    </row>
    <row r="1227" spans="1:8" x14ac:dyDescent="0.25">
      <c r="A1227" t="s">
        <v>417</v>
      </c>
      <c r="B1227" t="s">
        <v>450</v>
      </c>
      <c r="C1227" t="s">
        <v>458</v>
      </c>
      <c r="D1227" s="39" t="s">
        <v>459</v>
      </c>
      <c r="E1227" t="s">
        <v>552</v>
      </c>
      <c r="F1227" t="s">
        <v>553</v>
      </c>
      <c r="G1227">
        <v>2</v>
      </c>
      <c r="H1227" t="s">
        <v>373</v>
      </c>
    </row>
    <row r="1228" spans="1:8" x14ac:dyDescent="0.25">
      <c r="A1228" t="s">
        <v>417</v>
      </c>
      <c r="B1228" t="s">
        <v>450</v>
      </c>
      <c r="C1228" t="s">
        <v>458</v>
      </c>
      <c r="D1228" s="39" t="s">
        <v>459</v>
      </c>
      <c r="E1228" t="s">
        <v>552</v>
      </c>
      <c r="F1228" t="s">
        <v>555</v>
      </c>
      <c r="G1228">
        <v>2</v>
      </c>
      <c r="H1228" t="s">
        <v>373</v>
      </c>
    </row>
    <row r="1229" spans="1:8" x14ac:dyDescent="0.25">
      <c r="A1229" t="s">
        <v>417</v>
      </c>
      <c r="B1229" t="s">
        <v>450</v>
      </c>
      <c r="C1229" t="s">
        <v>458</v>
      </c>
      <c r="D1229" s="39" t="s">
        <v>459</v>
      </c>
      <c r="E1229" t="s">
        <v>552</v>
      </c>
      <c r="F1229" t="s">
        <v>556</v>
      </c>
      <c r="G1229">
        <v>2</v>
      </c>
      <c r="H1229" t="s">
        <v>373</v>
      </c>
    </row>
    <row r="1230" spans="1:8" x14ac:dyDescent="0.25">
      <c r="A1230" t="s">
        <v>417</v>
      </c>
      <c r="B1230" t="s">
        <v>450</v>
      </c>
      <c r="C1230" t="s">
        <v>458</v>
      </c>
      <c r="D1230" t="s">
        <v>459</v>
      </c>
      <c r="E1230" t="s">
        <v>552</v>
      </c>
      <c r="F1230" t="s">
        <v>557</v>
      </c>
      <c r="G1230">
        <v>2</v>
      </c>
      <c r="H1230" t="s">
        <v>373</v>
      </c>
    </row>
    <row r="1231" spans="1:8" x14ac:dyDescent="0.25">
      <c r="A1231" t="s">
        <v>417</v>
      </c>
      <c r="B1231" t="s">
        <v>450</v>
      </c>
      <c r="C1231" t="s">
        <v>458</v>
      </c>
      <c r="D1231" t="s">
        <v>459</v>
      </c>
      <c r="E1231" t="s">
        <v>552</v>
      </c>
      <c r="F1231" t="s">
        <v>558</v>
      </c>
      <c r="G1231">
        <v>2</v>
      </c>
      <c r="H1231" t="s">
        <v>373</v>
      </c>
    </row>
    <row r="1232" spans="1:8" x14ac:dyDescent="0.25">
      <c r="A1232" t="s">
        <v>417</v>
      </c>
      <c r="B1232" t="s">
        <v>450</v>
      </c>
      <c r="C1232" t="s">
        <v>458</v>
      </c>
      <c r="D1232" t="s">
        <v>459</v>
      </c>
      <c r="E1232" t="s">
        <v>552</v>
      </c>
      <c r="F1232" t="s">
        <v>559</v>
      </c>
      <c r="G1232">
        <v>2</v>
      </c>
      <c r="H1232" t="s">
        <v>256</v>
      </c>
    </row>
    <row r="1233" spans="1:8" x14ac:dyDescent="0.25">
      <c r="A1233" t="s">
        <v>417</v>
      </c>
      <c r="B1233" t="s">
        <v>450</v>
      </c>
      <c r="C1233" t="s">
        <v>458</v>
      </c>
      <c r="D1233" t="s">
        <v>459</v>
      </c>
      <c r="E1233" t="s">
        <v>552</v>
      </c>
      <c r="F1233" t="s">
        <v>564</v>
      </c>
      <c r="G1233">
        <v>2</v>
      </c>
      <c r="H1233" t="s">
        <v>373</v>
      </c>
    </row>
    <row r="1234" spans="1:8" x14ac:dyDescent="0.25">
      <c r="A1234" t="s">
        <v>417</v>
      </c>
      <c r="B1234" t="s">
        <v>450</v>
      </c>
      <c r="C1234" t="s">
        <v>458</v>
      </c>
      <c r="D1234" t="s">
        <v>459</v>
      </c>
      <c r="E1234" t="s">
        <v>552</v>
      </c>
      <c r="F1234" t="s">
        <v>561</v>
      </c>
      <c r="G1234">
        <v>2</v>
      </c>
      <c r="H1234" t="s">
        <v>256</v>
      </c>
    </row>
    <row r="1235" spans="1:8" x14ac:dyDescent="0.25">
      <c r="A1235" t="s">
        <v>417</v>
      </c>
      <c r="B1235" t="s">
        <v>450</v>
      </c>
      <c r="C1235" t="s">
        <v>458</v>
      </c>
      <c r="D1235" t="s">
        <v>459</v>
      </c>
      <c r="E1235" t="s">
        <v>552</v>
      </c>
      <c r="F1235" t="s">
        <v>567</v>
      </c>
      <c r="G1235">
        <v>2</v>
      </c>
      <c r="H1235" t="s">
        <v>560</v>
      </c>
    </row>
    <row r="1236" spans="1:8" x14ac:dyDescent="0.25">
      <c r="A1236" t="s">
        <v>417</v>
      </c>
      <c r="B1236" t="s">
        <v>450</v>
      </c>
      <c r="C1236" t="s">
        <v>460</v>
      </c>
      <c r="D1236" t="s">
        <v>461</v>
      </c>
      <c r="E1236" t="s">
        <v>552</v>
      </c>
      <c r="F1236" t="s">
        <v>562</v>
      </c>
      <c r="G1236">
        <v>2</v>
      </c>
      <c r="H1236" t="s">
        <v>565</v>
      </c>
    </row>
    <row r="1237" spans="1:8" x14ac:dyDescent="0.25">
      <c r="A1237" t="s">
        <v>417</v>
      </c>
      <c r="B1237" t="s">
        <v>450</v>
      </c>
      <c r="C1237" t="s">
        <v>460</v>
      </c>
      <c r="D1237" t="s">
        <v>461</v>
      </c>
      <c r="E1237" t="s">
        <v>552</v>
      </c>
      <c r="F1237" t="s">
        <v>566</v>
      </c>
      <c r="G1237">
        <v>2</v>
      </c>
      <c r="H1237" t="s">
        <v>560</v>
      </c>
    </row>
    <row r="1238" spans="1:8" x14ac:dyDescent="0.25">
      <c r="A1238" t="s">
        <v>417</v>
      </c>
      <c r="B1238" t="s">
        <v>450</v>
      </c>
      <c r="C1238" t="s">
        <v>460</v>
      </c>
      <c r="D1238" t="s">
        <v>461</v>
      </c>
      <c r="E1238" t="s">
        <v>552</v>
      </c>
      <c r="F1238" t="s">
        <v>572</v>
      </c>
      <c r="G1238">
        <v>2</v>
      </c>
      <c r="H1238" t="s">
        <v>554</v>
      </c>
    </row>
    <row r="1239" spans="1:8" x14ac:dyDescent="0.25">
      <c r="A1239" t="s">
        <v>417</v>
      </c>
      <c r="B1239" t="s">
        <v>450</v>
      </c>
      <c r="C1239" t="s">
        <v>460</v>
      </c>
      <c r="D1239" t="s">
        <v>461</v>
      </c>
      <c r="E1239" t="s">
        <v>568</v>
      </c>
      <c r="F1239" t="s">
        <v>569</v>
      </c>
      <c r="G1239">
        <v>2</v>
      </c>
      <c r="H1239" t="s">
        <v>560</v>
      </c>
    </row>
    <row r="1240" spans="1:8" x14ac:dyDescent="0.25">
      <c r="A1240" t="s">
        <v>417</v>
      </c>
      <c r="B1240" t="s">
        <v>450</v>
      </c>
      <c r="C1240" t="s">
        <v>460</v>
      </c>
      <c r="D1240" t="s">
        <v>461</v>
      </c>
      <c r="E1240" t="s">
        <v>568</v>
      </c>
      <c r="F1240" t="s">
        <v>570</v>
      </c>
      <c r="G1240">
        <v>2</v>
      </c>
      <c r="H1240" t="s">
        <v>560</v>
      </c>
    </row>
    <row r="1241" spans="1:8" x14ac:dyDescent="0.25">
      <c r="A1241" t="s">
        <v>417</v>
      </c>
      <c r="B1241" t="s">
        <v>450</v>
      </c>
      <c r="C1241" t="s">
        <v>460</v>
      </c>
      <c r="D1241" t="s">
        <v>461</v>
      </c>
      <c r="E1241" t="s">
        <v>552</v>
      </c>
      <c r="F1241" t="s">
        <v>563</v>
      </c>
      <c r="G1241">
        <v>2</v>
      </c>
      <c r="H1241" t="s">
        <v>373</v>
      </c>
    </row>
    <row r="1242" spans="1:8" x14ac:dyDescent="0.25">
      <c r="A1242" t="s">
        <v>417</v>
      </c>
      <c r="B1242" t="s">
        <v>450</v>
      </c>
      <c r="C1242" t="s">
        <v>460</v>
      </c>
      <c r="D1242" s="39" t="s">
        <v>461</v>
      </c>
      <c r="E1242" t="s">
        <v>552</v>
      </c>
      <c r="F1242" t="s">
        <v>553</v>
      </c>
      <c r="G1242">
        <v>2</v>
      </c>
      <c r="H1242" t="s">
        <v>560</v>
      </c>
    </row>
    <row r="1243" spans="1:8" x14ac:dyDescent="0.25">
      <c r="A1243" t="s">
        <v>417</v>
      </c>
      <c r="B1243" t="s">
        <v>450</v>
      </c>
      <c r="C1243" t="s">
        <v>460</v>
      </c>
      <c r="D1243" s="39" t="s">
        <v>461</v>
      </c>
      <c r="E1243" t="s">
        <v>552</v>
      </c>
      <c r="F1243" t="s">
        <v>555</v>
      </c>
      <c r="G1243">
        <v>2</v>
      </c>
      <c r="H1243" t="s">
        <v>560</v>
      </c>
    </row>
    <row r="1244" spans="1:8" x14ac:dyDescent="0.25">
      <c r="A1244" t="s">
        <v>417</v>
      </c>
      <c r="B1244" t="s">
        <v>450</v>
      </c>
      <c r="C1244" t="s">
        <v>460</v>
      </c>
      <c r="D1244" s="39" t="s">
        <v>461</v>
      </c>
      <c r="E1244" t="s">
        <v>552</v>
      </c>
      <c r="F1244" t="s">
        <v>556</v>
      </c>
      <c r="G1244">
        <v>2</v>
      </c>
      <c r="H1244" t="s">
        <v>560</v>
      </c>
    </row>
    <row r="1245" spans="1:8" x14ac:dyDescent="0.25">
      <c r="A1245" t="s">
        <v>417</v>
      </c>
      <c r="B1245" t="s">
        <v>450</v>
      </c>
      <c r="C1245" t="s">
        <v>460</v>
      </c>
      <c r="D1245" t="s">
        <v>461</v>
      </c>
      <c r="E1245" t="s">
        <v>552</v>
      </c>
      <c r="F1245" t="s">
        <v>557</v>
      </c>
      <c r="G1245">
        <v>2</v>
      </c>
      <c r="H1245" t="s">
        <v>560</v>
      </c>
    </row>
    <row r="1246" spans="1:8" x14ac:dyDescent="0.25">
      <c r="A1246" t="s">
        <v>417</v>
      </c>
      <c r="B1246" t="s">
        <v>450</v>
      </c>
      <c r="C1246" t="s">
        <v>460</v>
      </c>
      <c r="D1246" t="s">
        <v>461</v>
      </c>
      <c r="E1246" t="s">
        <v>552</v>
      </c>
      <c r="F1246" t="s">
        <v>558</v>
      </c>
      <c r="G1246">
        <v>2</v>
      </c>
      <c r="H1246" t="s">
        <v>256</v>
      </c>
    </row>
    <row r="1247" spans="1:8" x14ac:dyDescent="0.25">
      <c r="A1247" t="s">
        <v>417</v>
      </c>
      <c r="B1247" t="s">
        <v>450</v>
      </c>
      <c r="C1247" t="s">
        <v>460</v>
      </c>
      <c r="D1247" t="s">
        <v>461</v>
      </c>
      <c r="E1247" t="s">
        <v>552</v>
      </c>
      <c r="F1247" t="s">
        <v>559</v>
      </c>
      <c r="G1247">
        <v>2</v>
      </c>
      <c r="H1247" t="s">
        <v>256</v>
      </c>
    </row>
    <row r="1248" spans="1:8" x14ac:dyDescent="0.25">
      <c r="A1248" t="s">
        <v>417</v>
      </c>
      <c r="B1248" t="s">
        <v>450</v>
      </c>
      <c r="C1248" t="s">
        <v>460</v>
      </c>
      <c r="D1248" t="s">
        <v>461</v>
      </c>
      <c r="E1248" t="s">
        <v>552</v>
      </c>
      <c r="F1248" t="s">
        <v>564</v>
      </c>
      <c r="G1248">
        <v>2</v>
      </c>
      <c r="H1248" t="s">
        <v>373</v>
      </c>
    </row>
    <row r="1249" spans="1:8" x14ac:dyDescent="0.25">
      <c r="A1249" t="s">
        <v>417</v>
      </c>
      <c r="B1249" t="s">
        <v>450</v>
      </c>
      <c r="C1249" t="s">
        <v>460</v>
      </c>
      <c r="D1249" t="s">
        <v>461</v>
      </c>
      <c r="E1249" t="s">
        <v>552</v>
      </c>
      <c r="F1249" t="s">
        <v>561</v>
      </c>
      <c r="G1249">
        <v>2</v>
      </c>
      <c r="H1249" t="s">
        <v>256</v>
      </c>
    </row>
    <row r="1250" spans="1:8" x14ac:dyDescent="0.25">
      <c r="A1250" t="s">
        <v>417</v>
      </c>
      <c r="B1250" t="s">
        <v>450</v>
      </c>
      <c r="C1250" t="s">
        <v>460</v>
      </c>
      <c r="D1250" t="s">
        <v>461</v>
      </c>
      <c r="E1250" t="s">
        <v>552</v>
      </c>
      <c r="F1250" t="s">
        <v>567</v>
      </c>
      <c r="G1250">
        <v>2</v>
      </c>
      <c r="H1250" t="s">
        <v>560</v>
      </c>
    </row>
    <row r="1251" spans="1:8" x14ac:dyDescent="0.25">
      <c r="A1251" t="s">
        <v>417</v>
      </c>
      <c r="B1251" t="s">
        <v>450</v>
      </c>
      <c r="C1251" t="s">
        <v>462</v>
      </c>
      <c r="D1251" t="s">
        <v>463</v>
      </c>
      <c r="E1251" t="s">
        <v>552</v>
      </c>
      <c r="F1251" t="s">
        <v>562</v>
      </c>
      <c r="G1251">
        <v>2</v>
      </c>
      <c r="H1251" t="s">
        <v>554</v>
      </c>
    </row>
    <row r="1252" spans="1:8" x14ac:dyDescent="0.25">
      <c r="A1252" t="s">
        <v>417</v>
      </c>
      <c r="B1252" t="s">
        <v>450</v>
      </c>
      <c r="C1252" t="s">
        <v>462</v>
      </c>
      <c r="D1252" t="s">
        <v>463</v>
      </c>
      <c r="E1252" t="s">
        <v>552</v>
      </c>
      <c r="F1252" t="s">
        <v>566</v>
      </c>
      <c r="G1252">
        <v>2</v>
      </c>
      <c r="H1252" t="s">
        <v>560</v>
      </c>
    </row>
    <row r="1253" spans="1:8" x14ac:dyDescent="0.25">
      <c r="A1253" t="s">
        <v>417</v>
      </c>
      <c r="B1253" t="s">
        <v>450</v>
      </c>
      <c r="C1253" t="s">
        <v>462</v>
      </c>
      <c r="D1253" t="s">
        <v>463</v>
      </c>
      <c r="E1253" t="s">
        <v>552</v>
      </c>
      <c r="F1253" t="s">
        <v>572</v>
      </c>
      <c r="G1253">
        <v>2</v>
      </c>
      <c r="H1253" t="s">
        <v>554</v>
      </c>
    </row>
    <row r="1254" spans="1:8" x14ac:dyDescent="0.25">
      <c r="A1254" t="s">
        <v>417</v>
      </c>
      <c r="B1254" t="s">
        <v>450</v>
      </c>
      <c r="C1254" t="s">
        <v>462</v>
      </c>
      <c r="D1254" t="s">
        <v>463</v>
      </c>
      <c r="E1254" t="s">
        <v>568</v>
      </c>
      <c r="F1254" t="s">
        <v>569</v>
      </c>
      <c r="G1254">
        <v>2</v>
      </c>
      <c r="H1254" t="s">
        <v>373</v>
      </c>
    </row>
    <row r="1255" spans="1:8" x14ac:dyDescent="0.25">
      <c r="A1255" t="s">
        <v>417</v>
      </c>
      <c r="B1255" t="s">
        <v>450</v>
      </c>
      <c r="C1255" t="s">
        <v>462</v>
      </c>
      <c r="D1255" t="s">
        <v>463</v>
      </c>
      <c r="E1255" t="s">
        <v>568</v>
      </c>
      <c r="F1255" t="s">
        <v>570</v>
      </c>
      <c r="G1255">
        <v>2</v>
      </c>
      <c r="H1255" t="s">
        <v>373</v>
      </c>
    </row>
    <row r="1256" spans="1:8" x14ac:dyDescent="0.25">
      <c r="A1256" t="s">
        <v>417</v>
      </c>
      <c r="B1256" t="s">
        <v>450</v>
      </c>
      <c r="C1256" t="s">
        <v>462</v>
      </c>
      <c r="D1256" t="s">
        <v>463</v>
      </c>
      <c r="E1256" t="s">
        <v>552</v>
      </c>
      <c r="F1256" t="s">
        <v>563</v>
      </c>
      <c r="G1256">
        <v>2</v>
      </c>
      <c r="H1256" t="s">
        <v>420</v>
      </c>
    </row>
    <row r="1257" spans="1:8" x14ac:dyDescent="0.25">
      <c r="A1257" t="s">
        <v>417</v>
      </c>
      <c r="B1257" t="s">
        <v>450</v>
      </c>
      <c r="C1257" t="s">
        <v>462</v>
      </c>
      <c r="D1257" t="s">
        <v>463</v>
      </c>
      <c r="E1257" t="s">
        <v>552</v>
      </c>
      <c r="F1257" t="s">
        <v>553</v>
      </c>
      <c r="G1257">
        <v>2</v>
      </c>
      <c r="H1257" t="s">
        <v>560</v>
      </c>
    </row>
    <row r="1258" spans="1:8" x14ac:dyDescent="0.25">
      <c r="A1258" t="s">
        <v>417</v>
      </c>
      <c r="B1258" t="s">
        <v>450</v>
      </c>
      <c r="C1258" t="s">
        <v>462</v>
      </c>
      <c r="D1258" t="s">
        <v>463</v>
      </c>
      <c r="E1258" t="s">
        <v>552</v>
      </c>
      <c r="F1258" t="s">
        <v>555</v>
      </c>
      <c r="G1258">
        <v>2</v>
      </c>
      <c r="H1258" t="s">
        <v>560</v>
      </c>
    </row>
    <row r="1259" spans="1:8" x14ac:dyDescent="0.25">
      <c r="A1259" t="s">
        <v>417</v>
      </c>
      <c r="B1259" t="s">
        <v>450</v>
      </c>
      <c r="C1259" t="s">
        <v>462</v>
      </c>
      <c r="D1259" t="s">
        <v>463</v>
      </c>
      <c r="E1259" t="s">
        <v>552</v>
      </c>
      <c r="F1259" t="s">
        <v>556</v>
      </c>
      <c r="G1259">
        <v>2</v>
      </c>
      <c r="H1259" t="s">
        <v>256</v>
      </c>
    </row>
    <row r="1260" spans="1:8" x14ac:dyDescent="0.25">
      <c r="A1260" t="s">
        <v>417</v>
      </c>
      <c r="B1260" t="s">
        <v>450</v>
      </c>
      <c r="C1260" t="s">
        <v>462</v>
      </c>
      <c r="D1260" t="s">
        <v>463</v>
      </c>
      <c r="E1260" t="s">
        <v>552</v>
      </c>
      <c r="F1260" t="s">
        <v>557</v>
      </c>
      <c r="G1260">
        <v>2</v>
      </c>
      <c r="H1260" t="s">
        <v>560</v>
      </c>
    </row>
    <row r="1261" spans="1:8" x14ac:dyDescent="0.25">
      <c r="A1261" t="s">
        <v>417</v>
      </c>
      <c r="B1261" t="s">
        <v>450</v>
      </c>
      <c r="C1261" t="s">
        <v>462</v>
      </c>
      <c r="D1261" t="s">
        <v>463</v>
      </c>
      <c r="E1261" t="s">
        <v>552</v>
      </c>
      <c r="F1261" t="s">
        <v>558</v>
      </c>
      <c r="G1261">
        <v>2</v>
      </c>
      <c r="H1261" t="s">
        <v>256</v>
      </c>
    </row>
    <row r="1262" spans="1:8" x14ac:dyDescent="0.25">
      <c r="A1262" t="s">
        <v>417</v>
      </c>
      <c r="B1262" t="s">
        <v>450</v>
      </c>
      <c r="C1262" t="s">
        <v>462</v>
      </c>
      <c r="D1262" t="s">
        <v>463</v>
      </c>
      <c r="E1262" t="s">
        <v>552</v>
      </c>
      <c r="F1262" t="s">
        <v>559</v>
      </c>
      <c r="G1262">
        <v>2</v>
      </c>
      <c r="H1262" t="s">
        <v>256</v>
      </c>
    </row>
    <row r="1263" spans="1:8" x14ac:dyDescent="0.25">
      <c r="A1263" t="s">
        <v>417</v>
      </c>
      <c r="B1263" t="s">
        <v>450</v>
      </c>
      <c r="C1263" t="s">
        <v>462</v>
      </c>
      <c r="D1263" t="s">
        <v>463</v>
      </c>
      <c r="E1263" t="s">
        <v>552</v>
      </c>
      <c r="F1263" t="s">
        <v>564</v>
      </c>
      <c r="G1263">
        <v>2</v>
      </c>
      <c r="H1263" t="s">
        <v>373</v>
      </c>
    </row>
    <row r="1264" spans="1:8" x14ac:dyDescent="0.25">
      <c r="A1264" t="s">
        <v>417</v>
      </c>
      <c r="B1264" t="s">
        <v>450</v>
      </c>
      <c r="C1264" t="s">
        <v>462</v>
      </c>
      <c r="D1264" t="s">
        <v>463</v>
      </c>
      <c r="E1264" t="s">
        <v>552</v>
      </c>
      <c r="F1264" t="s">
        <v>561</v>
      </c>
      <c r="G1264">
        <v>2</v>
      </c>
      <c r="H1264" t="s">
        <v>256</v>
      </c>
    </row>
    <row r="1265" spans="1:8" x14ac:dyDescent="0.25">
      <c r="A1265" t="s">
        <v>417</v>
      </c>
      <c r="B1265" t="s">
        <v>450</v>
      </c>
      <c r="C1265" t="s">
        <v>462</v>
      </c>
      <c r="D1265" t="s">
        <v>463</v>
      </c>
      <c r="E1265" t="s">
        <v>552</v>
      </c>
      <c r="F1265" t="s">
        <v>567</v>
      </c>
      <c r="G1265">
        <v>2</v>
      </c>
      <c r="H1265" t="s">
        <v>560</v>
      </c>
    </row>
    <row r="1266" spans="1:8" x14ac:dyDescent="0.25">
      <c r="A1266" t="s">
        <v>417</v>
      </c>
      <c r="B1266" t="s">
        <v>450</v>
      </c>
      <c r="C1266" t="s">
        <v>464</v>
      </c>
      <c r="D1266" t="s">
        <v>465</v>
      </c>
      <c r="E1266" t="s">
        <v>552</v>
      </c>
      <c r="F1266" t="s">
        <v>562</v>
      </c>
      <c r="G1266">
        <v>2</v>
      </c>
      <c r="H1266" t="s">
        <v>565</v>
      </c>
    </row>
    <row r="1267" spans="1:8" x14ac:dyDescent="0.25">
      <c r="A1267" t="s">
        <v>417</v>
      </c>
      <c r="B1267" t="s">
        <v>450</v>
      </c>
      <c r="C1267" t="s">
        <v>464</v>
      </c>
      <c r="D1267" t="s">
        <v>465</v>
      </c>
      <c r="E1267" t="s">
        <v>552</v>
      </c>
      <c r="F1267" t="s">
        <v>566</v>
      </c>
      <c r="G1267">
        <v>2</v>
      </c>
      <c r="H1267" t="s">
        <v>560</v>
      </c>
    </row>
    <row r="1268" spans="1:8" x14ac:dyDescent="0.25">
      <c r="A1268" t="s">
        <v>417</v>
      </c>
      <c r="B1268" t="s">
        <v>450</v>
      </c>
      <c r="C1268" t="s">
        <v>464</v>
      </c>
      <c r="D1268" t="s">
        <v>465</v>
      </c>
      <c r="E1268" t="s">
        <v>552</v>
      </c>
      <c r="F1268" t="s">
        <v>572</v>
      </c>
      <c r="G1268">
        <v>2</v>
      </c>
      <c r="H1268" t="s">
        <v>560</v>
      </c>
    </row>
    <row r="1269" spans="1:8" x14ac:dyDescent="0.25">
      <c r="A1269" t="s">
        <v>417</v>
      </c>
      <c r="B1269" t="s">
        <v>450</v>
      </c>
      <c r="C1269" t="s">
        <v>464</v>
      </c>
      <c r="D1269" t="s">
        <v>465</v>
      </c>
      <c r="E1269" t="s">
        <v>568</v>
      </c>
      <c r="F1269" t="s">
        <v>569</v>
      </c>
      <c r="G1269">
        <v>2</v>
      </c>
      <c r="H1269" t="s">
        <v>560</v>
      </c>
    </row>
    <row r="1270" spans="1:8" x14ac:dyDescent="0.25">
      <c r="A1270" t="s">
        <v>417</v>
      </c>
      <c r="B1270" t="s">
        <v>450</v>
      </c>
      <c r="C1270" t="s">
        <v>464</v>
      </c>
      <c r="D1270" t="s">
        <v>465</v>
      </c>
      <c r="E1270" t="s">
        <v>568</v>
      </c>
      <c r="F1270" t="s">
        <v>570</v>
      </c>
      <c r="G1270">
        <v>2</v>
      </c>
      <c r="H1270" t="s">
        <v>560</v>
      </c>
    </row>
    <row r="1271" spans="1:8" x14ac:dyDescent="0.25">
      <c r="A1271" t="s">
        <v>417</v>
      </c>
      <c r="B1271" t="s">
        <v>450</v>
      </c>
      <c r="C1271" t="s">
        <v>464</v>
      </c>
      <c r="D1271" t="s">
        <v>465</v>
      </c>
      <c r="E1271" t="s">
        <v>552</v>
      </c>
      <c r="F1271" t="s">
        <v>563</v>
      </c>
      <c r="G1271">
        <v>2</v>
      </c>
      <c r="H1271" t="s">
        <v>420</v>
      </c>
    </row>
    <row r="1272" spans="1:8" x14ac:dyDescent="0.25">
      <c r="A1272" t="s">
        <v>417</v>
      </c>
      <c r="B1272" t="s">
        <v>450</v>
      </c>
      <c r="C1272" t="s">
        <v>464</v>
      </c>
      <c r="D1272" t="s">
        <v>465</v>
      </c>
      <c r="E1272" t="s">
        <v>552</v>
      </c>
      <c r="F1272" t="s">
        <v>553</v>
      </c>
      <c r="G1272">
        <v>2</v>
      </c>
      <c r="H1272" t="s">
        <v>560</v>
      </c>
    </row>
    <row r="1273" spans="1:8" x14ac:dyDescent="0.25">
      <c r="A1273" t="s">
        <v>417</v>
      </c>
      <c r="B1273" t="s">
        <v>450</v>
      </c>
      <c r="C1273" t="s">
        <v>464</v>
      </c>
      <c r="D1273" t="s">
        <v>465</v>
      </c>
      <c r="E1273" t="s">
        <v>552</v>
      </c>
      <c r="F1273" t="s">
        <v>555</v>
      </c>
      <c r="G1273">
        <v>2</v>
      </c>
      <c r="H1273" t="s">
        <v>560</v>
      </c>
    </row>
    <row r="1274" spans="1:8" x14ac:dyDescent="0.25">
      <c r="A1274" t="s">
        <v>417</v>
      </c>
      <c r="B1274" t="s">
        <v>450</v>
      </c>
      <c r="C1274" t="s">
        <v>464</v>
      </c>
      <c r="D1274" t="s">
        <v>465</v>
      </c>
      <c r="E1274" t="s">
        <v>552</v>
      </c>
      <c r="F1274" t="s">
        <v>556</v>
      </c>
      <c r="G1274">
        <v>2</v>
      </c>
      <c r="H1274" t="s">
        <v>560</v>
      </c>
    </row>
    <row r="1275" spans="1:8" x14ac:dyDescent="0.25">
      <c r="A1275" t="s">
        <v>417</v>
      </c>
      <c r="B1275" t="s">
        <v>450</v>
      </c>
      <c r="C1275" t="s">
        <v>464</v>
      </c>
      <c r="D1275" t="s">
        <v>465</v>
      </c>
      <c r="E1275" t="s">
        <v>552</v>
      </c>
      <c r="F1275" t="s">
        <v>557</v>
      </c>
      <c r="G1275">
        <v>2</v>
      </c>
      <c r="H1275" t="s">
        <v>560</v>
      </c>
    </row>
    <row r="1276" spans="1:8" x14ac:dyDescent="0.25">
      <c r="A1276" t="s">
        <v>417</v>
      </c>
      <c r="B1276" t="s">
        <v>450</v>
      </c>
      <c r="C1276" t="s">
        <v>464</v>
      </c>
      <c r="D1276" t="s">
        <v>465</v>
      </c>
      <c r="E1276" t="s">
        <v>552</v>
      </c>
      <c r="F1276" t="s">
        <v>558</v>
      </c>
      <c r="G1276">
        <v>2</v>
      </c>
      <c r="H1276" t="s">
        <v>256</v>
      </c>
    </row>
    <row r="1277" spans="1:8" x14ac:dyDescent="0.25">
      <c r="A1277" t="s">
        <v>417</v>
      </c>
      <c r="B1277" t="s">
        <v>450</v>
      </c>
      <c r="C1277" t="s">
        <v>464</v>
      </c>
      <c r="D1277" t="s">
        <v>465</v>
      </c>
      <c r="E1277" t="s">
        <v>552</v>
      </c>
      <c r="F1277" t="s">
        <v>559</v>
      </c>
      <c r="G1277">
        <v>2</v>
      </c>
      <c r="H1277" t="s">
        <v>256</v>
      </c>
    </row>
    <row r="1278" spans="1:8" x14ac:dyDescent="0.25">
      <c r="A1278" t="s">
        <v>417</v>
      </c>
      <c r="B1278" t="s">
        <v>450</v>
      </c>
      <c r="C1278" t="s">
        <v>464</v>
      </c>
      <c r="D1278" t="s">
        <v>465</v>
      </c>
      <c r="E1278" t="s">
        <v>552</v>
      </c>
      <c r="F1278" t="s">
        <v>564</v>
      </c>
      <c r="G1278">
        <v>2</v>
      </c>
      <c r="H1278" t="s">
        <v>373</v>
      </c>
    </row>
    <row r="1279" spans="1:8" x14ac:dyDescent="0.25">
      <c r="A1279" t="s">
        <v>417</v>
      </c>
      <c r="B1279" t="s">
        <v>450</v>
      </c>
      <c r="C1279" t="s">
        <v>464</v>
      </c>
      <c r="D1279" t="s">
        <v>465</v>
      </c>
      <c r="E1279" t="s">
        <v>552</v>
      </c>
      <c r="F1279" t="s">
        <v>561</v>
      </c>
      <c r="G1279">
        <v>2</v>
      </c>
      <c r="H1279" t="s">
        <v>256</v>
      </c>
    </row>
    <row r="1280" spans="1:8" x14ac:dyDescent="0.25">
      <c r="A1280" t="s">
        <v>417</v>
      </c>
      <c r="B1280" t="s">
        <v>450</v>
      </c>
      <c r="C1280" t="s">
        <v>464</v>
      </c>
      <c r="D1280" t="s">
        <v>465</v>
      </c>
      <c r="E1280" t="s">
        <v>552</v>
      </c>
      <c r="F1280" t="s">
        <v>567</v>
      </c>
      <c r="G1280">
        <v>2</v>
      </c>
      <c r="H1280" t="s">
        <v>560</v>
      </c>
    </row>
    <row r="1281" spans="1:8" x14ac:dyDescent="0.25">
      <c r="A1281" t="s">
        <v>417</v>
      </c>
      <c r="B1281" t="s">
        <v>450</v>
      </c>
      <c r="C1281" t="s">
        <v>466</v>
      </c>
      <c r="D1281" t="s">
        <v>467</v>
      </c>
      <c r="E1281" t="s">
        <v>552</v>
      </c>
      <c r="F1281" t="s">
        <v>562</v>
      </c>
      <c r="G1281">
        <v>2</v>
      </c>
      <c r="H1281" t="s">
        <v>373</v>
      </c>
    </row>
    <row r="1282" spans="1:8" x14ac:dyDescent="0.25">
      <c r="A1282" t="s">
        <v>417</v>
      </c>
      <c r="B1282" t="s">
        <v>450</v>
      </c>
      <c r="C1282" t="s">
        <v>466</v>
      </c>
      <c r="D1282" t="s">
        <v>467</v>
      </c>
      <c r="E1282" t="s">
        <v>552</v>
      </c>
      <c r="F1282" t="s">
        <v>566</v>
      </c>
      <c r="G1282">
        <v>2</v>
      </c>
      <c r="H1282" t="s">
        <v>373</v>
      </c>
    </row>
    <row r="1283" spans="1:8" x14ac:dyDescent="0.25">
      <c r="A1283" t="s">
        <v>417</v>
      </c>
      <c r="B1283" t="s">
        <v>450</v>
      </c>
      <c r="C1283" t="s">
        <v>466</v>
      </c>
      <c r="D1283" t="s">
        <v>467</v>
      </c>
      <c r="E1283" t="s">
        <v>552</v>
      </c>
      <c r="F1283" t="s">
        <v>572</v>
      </c>
      <c r="G1283">
        <v>2</v>
      </c>
      <c r="H1283" t="s">
        <v>560</v>
      </c>
    </row>
    <row r="1284" spans="1:8" x14ac:dyDescent="0.25">
      <c r="A1284" t="s">
        <v>417</v>
      </c>
      <c r="B1284" t="s">
        <v>450</v>
      </c>
      <c r="C1284" t="s">
        <v>466</v>
      </c>
      <c r="D1284" t="s">
        <v>467</v>
      </c>
      <c r="E1284" t="s">
        <v>568</v>
      </c>
      <c r="F1284" t="s">
        <v>569</v>
      </c>
      <c r="G1284">
        <v>2</v>
      </c>
      <c r="H1284" t="s">
        <v>373</v>
      </c>
    </row>
    <row r="1285" spans="1:8" x14ac:dyDescent="0.25">
      <c r="A1285" t="s">
        <v>417</v>
      </c>
      <c r="B1285" t="s">
        <v>450</v>
      </c>
      <c r="C1285" t="s">
        <v>466</v>
      </c>
      <c r="D1285" t="s">
        <v>467</v>
      </c>
      <c r="E1285" t="s">
        <v>568</v>
      </c>
      <c r="F1285" t="s">
        <v>570</v>
      </c>
      <c r="G1285">
        <v>2</v>
      </c>
      <c r="H1285" t="s">
        <v>373</v>
      </c>
    </row>
    <row r="1286" spans="1:8" x14ac:dyDescent="0.25">
      <c r="A1286" t="s">
        <v>417</v>
      </c>
      <c r="B1286" t="s">
        <v>450</v>
      </c>
      <c r="C1286" t="s">
        <v>466</v>
      </c>
      <c r="D1286" t="s">
        <v>467</v>
      </c>
      <c r="E1286" t="s">
        <v>552</v>
      </c>
      <c r="F1286" t="s">
        <v>563</v>
      </c>
      <c r="G1286">
        <v>2</v>
      </c>
      <c r="H1286" t="s">
        <v>420</v>
      </c>
    </row>
    <row r="1287" spans="1:8" x14ac:dyDescent="0.25">
      <c r="A1287" t="s">
        <v>417</v>
      </c>
      <c r="B1287" t="s">
        <v>450</v>
      </c>
      <c r="C1287" t="s">
        <v>466</v>
      </c>
      <c r="D1287" t="s">
        <v>467</v>
      </c>
      <c r="E1287" t="s">
        <v>552</v>
      </c>
      <c r="F1287" t="s">
        <v>553</v>
      </c>
      <c r="G1287">
        <v>2</v>
      </c>
      <c r="H1287" t="s">
        <v>373</v>
      </c>
    </row>
    <row r="1288" spans="1:8" x14ac:dyDescent="0.25">
      <c r="A1288" t="s">
        <v>417</v>
      </c>
      <c r="B1288" t="s">
        <v>450</v>
      </c>
      <c r="C1288" t="s">
        <v>466</v>
      </c>
      <c r="D1288" t="s">
        <v>467</v>
      </c>
      <c r="E1288" t="s">
        <v>552</v>
      </c>
      <c r="F1288" t="s">
        <v>555</v>
      </c>
      <c r="G1288">
        <v>2</v>
      </c>
      <c r="H1288" t="s">
        <v>373</v>
      </c>
    </row>
    <row r="1289" spans="1:8" x14ac:dyDescent="0.25">
      <c r="A1289" t="s">
        <v>417</v>
      </c>
      <c r="B1289" t="s">
        <v>450</v>
      </c>
      <c r="C1289" t="s">
        <v>466</v>
      </c>
      <c r="D1289" t="s">
        <v>467</v>
      </c>
      <c r="E1289" t="s">
        <v>552</v>
      </c>
      <c r="F1289" t="s">
        <v>556</v>
      </c>
      <c r="G1289">
        <v>2</v>
      </c>
      <c r="H1289" t="s">
        <v>373</v>
      </c>
    </row>
    <row r="1290" spans="1:8" x14ac:dyDescent="0.25">
      <c r="A1290" t="s">
        <v>417</v>
      </c>
      <c r="B1290" t="s">
        <v>450</v>
      </c>
      <c r="C1290" t="s">
        <v>466</v>
      </c>
      <c r="D1290" t="s">
        <v>467</v>
      </c>
      <c r="E1290" t="s">
        <v>552</v>
      </c>
      <c r="F1290" t="s">
        <v>557</v>
      </c>
      <c r="G1290">
        <v>2</v>
      </c>
      <c r="H1290" t="s">
        <v>373</v>
      </c>
    </row>
    <row r="1291" spans="1:8" x14ac:dyDescent="0.25">
      <c r="A1291" t="s">
        <v>417</v>
      </c>
      <c r="B1291" t="s">
        <v>450</v>
      </c>
      <c r="C1291" t="s">
        <v>466</v>
      </c>
      <c r="D1291" t="s">
        <v>467</v>
      </c>
      <c r="E1291" t="s">
        <v>552</v>
      </c>
      <c r="F1291" t="s">
        <v>558</v>
      </c>
      <c r="G1291">
        <v>2</v>
      </c>
      <c r="H1291" t="s">
        <v>373</v>
      </c>
    </row>
    <row r="1292" spans="1:8" x14ac:dyDescent="0.25">
      <c r="A1292" t="s">
        <v>417</v>
      </c>
      <c r="B1292" t="s">
        <v>450</v>
      </c>
      <c r="C1292" t="s">
        <v>466</v>
      </c>
      <c r="D1292" t="s">
        <v>467</v>
      </c>
      <c r="E1292" t="s">
        <v>552</v>
      </c>
      <c r="F1292" t="s">
        <v>559</v>
      </c>
      <c r="G1292">
        <v>2</v>
      </c>
      <c r="H1292" t="s">
        <v>256</v>
      </c>
    </row>
    <row r="1293" spans="1:8" x14ac:dyDescent="0.25">
      <c r="A1293" t="s">
        <v>417</v>
      </c>
      <c r="B1293" t="s">
        <v>450</v>
      </c>
      <c r="C1293" t="s">
        <v>466</v>
      </c>
      <c r="D1293" t="s">
        <v>467</v>
      </c>
      <c r="E1293" t="s">
        <v>552</v>
      </c>
      <c r="F1293" t="s">
        <v>564</v>
      </c>
      <c r="G1293">
        <v>2</v>
      </c>
      <c r="H1293" t="s">
        <v>373</v>
      </c>
    </row>
    <row r="1294" spans="1:8" x14ac:dyDescent="0.25">
      <c r="A1294" t="s">
        <v>417</v>
      </c>
      <c r="B1294" t="s">
        <v>450</v>
      </c>
      <c r="C1294" t="s">
        <v>466</v>
      </c>
      <c r="D1294" t="s">
        <v>467</v>
      </c>
      <c r="E1294" t="s">
        <v>552</v>
      </c>
      <c r="F1294" t="s">
        <v>561</v>
      </c>
      <c r="G1294">
        <v>2</v>
      </c>
      <c r="H1294" t="s">
        <v>256</v>
      </c>
    </row>
    <row r="1295" spans="1:8" x14ac:dyDescent="0.25">
      <c r="A1295" t="s">
        <v>417</v>
      </c>
      <c r="B1295" t="s">
        <v>450</v>
      </c>
      <c r="C1295" t="s">
        <v>466</v>
      </c>
      <c r="D1295" t="s">
        <v>467</v>
      </c>
      <c r="E1295" t="s">
        <v>552</v>
      </c>
      <c r="F1295" t="s">
        <v>567</v>
      </c>
      <c r="G1295">
        <v>2</v>
      </c>
      <c r="H1295" t="s">
        <v>373</v>
      </c>
    </row>
    <row r="1296" spans="1:8" x14ac:dyDescent="0.25">
      <c r="A1296" t="s">
        <v>417</v>
      </c>
      <c r="B1296" t="s">
        <v>450</v>
      </c>
      <c r="C1296" t="s">
        <v>468</v>
      </c>
      <c r="D1296" t="s">
        <v>469</v>
      </c>
      <c r="E1296" t="s">
        <v>552</v>
      </c>
      <c r="F1296" t="s">
        <v>562</v>
      </c>
      <c r="G1296">
        <v>2</v>
      </c>
      <c r="H1296" t="s">
        <v>554</v>
      </c>
    </row>
    <row r="1297" spans="1:8" x14ac:dyDescent="0.25">
      <c r="A1297" t="s">
        <v>417</v>
      </c>
      <c r="B1297" t="s">
        <v>450</v>
      </c>
      <c r="C1297" t="s">
        <v>468</v>
      </c>
      <c r="D1297" t="s">
        <v>469</v>
      </c>
      <c r="E1297" t="s">
        <v>552</v>
      </c>
      <c r="F1297" t="s">
        <v>566</v>
      </c>
      <c r="G1297">
        <v>2</v>
      </c>
      <c r="H1297" t="s">
        <v>560</v>
      </c>
    </row>
    <row r="1298" spans="1:8" x14ac:dyDescent="0.25">
      <c r="A1298" t="s">
        <v>417</v>
      </c>
      <c r="B1298" t="s">
        <v>450</v>
      </c>
      <c r="C1298" t="s">
        <v>468</v>
      </c>
      <c r="D1298" t="s">
        <v>469</v>
      </c>
      <c r="E1298" t="s">
        <v>552</v>
      </c>
      <c r="F1298" t="s">
        <v>572</v>
      </c>
      <c r="G1298">
        <v>2</v>
      </c>
      <c r="H1298" t="s">
        <v>560</v>
      </c>
    </row>
    <row r="1299" spans="1:8" x14ac:dyDescent="0.25">
      <c r="A1299" t="s">
        <v>417</v>
      </c>
      <c r="B1299" t="s">
        <v>450</v>
      </c>
      <c r="C1299" t="s">
        <v>468</v>
      </c>
      <c r="D1299" t="s">
        <v>469</v>
      </c>
      <c r="E1299" t="s">
        <v>568</v>
      </c>
      <c r="F1299" t="s">
        <v>569</v>
      </c>
      <c r="G1299">
        <v>2</v>
      </c>
      <c r="H1299" t="s">
        <v>560</v>
      </c>
    </row>
    <row r="1300" spans="1:8" x14ac:dyDescent="0.25">
      <c r="A1300" t="s">
        <v>417</v>
      </c>
      <c r="B1300" t="s">
        <v>450</v>
      </c>
      <c r="C1300" t="s">
        <v>468</v>
      </c>
      <c r="D1300" t="s">
        <v>469</v>
      </c>
      <c r="E1300" t="s">
        <v>568</v>
      </c>
      <c r="F1300" t="s">
        <v>570</v>
      </c>
      <c r="G1300">
        <v>2</v>
      </c>
      <c r="H1300" t="s">
        <v>560</v>
      </c>
    </row>
    <row r="1301" spans="1:8" x14ac:dyDescent="0.25">
      <c r="A1301" t="s">
        <v>417</v>
      </c>
      <c r="B1301" t="s">
        <v>450</v>
      </c>
      <c r="C1301" t="s">
        <v>468</v>
      </c>
      <c r="D1301" t="s">
        <v>469</v>
      </c>
      <c r="E1301" t="s">
        <v>552</v>
      </c>
      <c r="F1301" t="s">
        <v>563</v>
      </c>
      <c r="G1301">
        <v>2</v>
      </c>
      <c r="H1301" t="s">
        <v>373</v>
      </c>
    </row>
    <row r="1302" spans="1:8" x14ac:dyDescent="0.25">
      <c r="A1302" t="s">
        <v>417</v>
      </c>
      <c r="B1302" t="s">
        <v>450</v>
      </c>
      <c r="C1302" t="s">
        <v>468</v>
      </c>
      <c r="D1302" t="s">
        <v>469</v>
      </c>
      <c r="E1302" t="s">
        <v>552</v>
      </c>
      <c r="F1302" t="s">
        <v>553</v>
      </c>
      <c r="G1302">
        <v>2</v>
      </c>
      <c r="H1302" t="s">
        <v>560</v>
      </c>
    </row>
    <row r="1303" spans="1:8" x14ac:dyDescent="0.25">
      <c r="A1303" t="s">
        <v>417</v>
      </c>
      <c r="B1303" t="s">
        <v>450</v>
      </c>
      <c r="C1303" t="s">
        <v>468</v>
      </c>
      <c r="D1303" t="s">
        <v>469</v>
      </c>
      <c r="E1303" t="s">
        <v>552</v>
      </c>
      <c r="F1303" t="s">
        <v>555</v>
      </c>
      <c r="G1303">
        <v>2</v>
      </c>
      <c r="H1303" t="s">
        <v>560</v>
      </c>
    </row>
    <row r="1304" spans="1:8" x14ac:dyDescent="0.25">
      <c r="A1304" t="s">
        <v>417</v>
      </c>
      <c r="B1304" t="s">
        <v>450</v>
      </c>
      <c r="C1304" t="s">
        <v>468</v>
      </c>
      <c r="D1304" t="s">
        <v>469</v>
      </c>
      <c r="E1304" t="s">
        <v>552</v>
      </c>
      <c r="F1304" t="s">
        <v>556</v>
      </c>
      <c r="G1304">
        <v>2</v>
      </c>
      <c r="H1304" t="s">
        <v>560</v>
      </c>
    </row>
    <row r="1305" spans="1:8" x14ac:dyDescent="0.25">
      <c r="A1305" t="s">
        <v>417</v>
      </c>
      <c r="B1305" t="s">
        <v>450</v>
      </c>
      <c r="C1305" t="s">
        <v>468</v>
      </c>
      <c r="D1305" t="s">
        <v>469</v>
      </c>
      <c r="E1305" t="s">
        <v>552</v>
      </c>
      <c r="F1305" t="s">
        <v>557</v>
      </c>
      <c r="G1305">
        <v>2</v>
      </c>
      <c r="H1305" t="s">
        <v>560</v>
      </c>
    </row>
    <row r="1306" spans="1:8" x14ac:dyDescent="0.25">
      <c r="A1306" t="s">
        <v>417</v>
      </c>
      <c r="B1306" t="s">
        <v>450</v>
      </c>
      <c r="C1306" t="s">
        <v>468</v>
      </c>
      <c r="D1306" t="s">
        <v>469</v>
      </c>
      <c r="E1306" t="s">
        <v>552</v>
      </c>
      <c r="F1306" t="s">
        <v>558</v>
      </c>
      <c r="G1306">
        <v>2</v>
      </c>
      <c r="H1306" t="s">
        <v>256</v>
      </c>
    </row>
    <row r="1307" spans="1:8" x14ac:dyDescent="0.25">
      <c r="A1307" t="s">
        <v>417</v>
      </c>
      <c r="B1307" t="s">
        <v>450</v>
      </c>
      <c r="C1307" t="s">
        <v>468</v>
      </c>
      <c r="D1307" t="s">
        <v>469</v>
      </c>
      <c r="E1307" t="s">
        <v>552</v>
      </c>
      <c r="F1307" t="s">
        <v>559</v>
      </c>
      <c r="G1307">
        <v>2</v>
      </c>
      <c r="H1307" t="s">
        <v>256</v>
      </c>
    </row>
    <row r="1308" spans="1:8" x14ac:dyDescent="0.25">
      <c r="A1308" t="s">
        <v>417</v>
      </c>
      <c r="B1308" t="s">
        <v>450</v>
      </c>
      <c r="C1308" t="s">
        <v>468</v>
      </c>
      <c r="D1308" t="s">
        <v>469</v>
      </c>
      <c r="E1308" t="s">
        <v>552</v>
      </c>
      <c r="F1308" t="s">
        <v>564</v>
      </c>
      <c r="G1308">
        <v>2</v>
      </c>
      <c r="H1308" t="s">
        <v>373</v>
      </c>
    </row>
    <row r="1309" spans="1:8" x14ac:dyDescent="0.25">
      <c r="A1309" t="s">
        <v>417</v>
      </c>
      <c r="B1309" t="s">
        <v>450</v>
      </c>
      <c r="C1309" t="s">
        <v>468</v>
      </c>
      <c r="D1309" t="s">
        <v>469</v>
      </c>
      <c r="E1309" t="s">
        <v>552</v>
      </c>
      <c r="F1309" t="s">
        <v>561</v>
      </c>
      <c r="G1309">
        <v>2</v>
      </c>
      <c r="H1309" t="s">
        <v>256</v>
      </c>
    </row>
    <row r="1310" spans="1:8" x14ac:dyDescent="0.25">
      <c r="A1310" t="s">
        <v>417</v>
      </c>
      <c r="B1310" t="s">
        <v>450</v>
      </c>
      <c r="C1310" t="s">
        <v>468</v>
      </c>
      <c r="D1310" t="s">
        <v>469</v>
      </c>
      <c r="E1310" t="s">
        <v>552</v>
      </c>
      <c r="F1310" t="s">
        <v>567</v>
      </c>
      <c r="G1310">
        <v>2</v>
      </c>
      <c r="H1310" t="s">
        <v>560</v>
      </c>
    </row>
    <row r="1311" spans="1:8" x14ac:dyDescent="0.25">
      <c r="A1311" t="s">
        <v>417</v>
      </c>
      <c r="B1311" t="s">
        <v>450</v>
      </c>
      <c r="C1311" t="s">
        <v>470</v>
      </c>
      <c r="D1311" t="s">
        <v>471</v>
      </c>
      <c r="E1311" t="s">
        <v>552</v>
      </c>
      <c r="F1311" t="s">
        <v>562</v>
      </c>
      <c r="G1311">
        <v>2</v>
      </c>
      <c r="H1311" t="s">
        <v>554</v>
      </c>
    </row>
    <row r="1312" spans="1:8" x14ac:dyDescent="0.25">
      <c r="A1312" t="s">
        <v>417</v>
      </c>
      <c r="B1312" t="s">
        <v>450</v>
      </c>
      <c r="C1312" t="s">
        <v>470</v>
      </c>
      <c r="D1312" t="s">
        <v>471</v>
      </c>
      <c r="E1312" t="s">
        <v>552</v>
      </c>
      <c r="F1312" t="s">
        <v>566</v>
      </c>
      <c r="G1312">
        <v>2</v>
      </c>
      <c r="H1312" t="s">
        <v>560</v>
      </c>
    </row>
    <row r="1313" spans="1:8" x14ac:dyDescent="0.25">
      <c r="A1313" t="s">
        <v>417</v>
      </c>
      <c r="B1313" t="s">
        <v>450</v>
      </c>
      <c r="C1313" t="s">
        <v>470</v>
      </c>
      <c r="D1313" t="s">
        <v>471</v>
      </c>
      <c r="E1313" t="s">
        <v>552</v>
      </c>
      <c r="F1313" t="s">
        <v>572</v>
      </c>
      <c r="G1313">
        <v>2</v>
      </c>
      <c r="H1313" t="s">
        <v>560</v>
      </c>
    </row>
    <row r="1314" spans="1:8" x14ac:dyDescent="0.25">
      <c r="A1314" t="s">
        <v>417</v>
      </c>
      <c r="B1314" t="s">
        <v>450</v>
      </c>
      <c r="C1314" t="s">
        <v>470</v>
      </c>
      <c r="D1314" t="s">
        <v>471</v>
      </c>
      <c r="E1314" t="s">
        <v>568</v>
      </c>
      <c r="F1314" t="s">
        <v>569</v>
      </c>
      <c r="G1314">
        <v>2</v>
      </c>
      <c r="H1314" t="s">
        <v>373</v>
      </c>
    </row>
    <row r="1315" spans="1:8" x14ac:dyDescent="0.25">
      <c r="A1315" t="s">
        <v>417</v>
      </c>
      <c r="B1315" t="s">
        <v>450</v>
      </c>
      <c r="C1315" t="s">
        <v>470</v>
      </c>
      <c r="D1315" t="s">
        <v>471</v>
      </c>
      <c r="E1315" t="s">
        <v>568</v>
      </c>
      <c r="F1315" t="s">
        <v>570</v>
      </c>
      <c r="G1315">
        <v>2</v>
      </c>
      <c r="H1315" t="s">
        <v>373</v>
      </c>
    </row>
    <row r="1316" spans="1:8" x14ac:dyDescent="0.25">
      <c r="A1316" t="s">
        <v>417</v>
      </c>
      <c r="B1316" t="s">
        <v>450</v>
      </c>
      <c r="C1316" t="s">
        <v>470</v>
      </c>
      <c r="D1316" t="s">
        <v>471</v>
      </c>
      <c r="E1316" t="s">
        <v>552</v>
      </c>
      <c r="F1316" t="s">
        <v>563</v>
      </c>
      <c r="G1316">
        <v>2</v>
      </c>
      <c r="H1316" t="s">
        <v>373</v>
      </c>
    </row>
    <row r="1317" spans="1:8" x14ac:dyDescent="0.25">
      <c r="A1317" t="s">
        <v>417</v>
      </c>
      <c r="B1317" t="s">
        <v>450</v>
      </c>
      <c r="C1317" t="s">
        <v>470</v>
      </c>
      <c r="D1317" t="s">
        <v>471</v>
      </c>
      <c r="E1317" t="s">
        <v>552</v>
      </c>
      <c r="F1317" t="s">
        <v>553</v>
      </c>
      <c r="G1317">
        <v>2</v>
      </c>
      <c r="H1317" t="s">
        <v>373</v>
      </c>
    </row>
    <row r="1318" spans="1:8" x14ac:dyDescent="0.25">
      <c r="A1318" t="s">
        <v>417</v>
      </c>
      <c r="B1318" t="s">
        <v>450</v>
      </c>
      <c r="C1318" t="s">
        <v>470</v>
      </c>
      <c r="D1318" t="s">
        <v>471</v>
      </c>
      <c r="E1318" t="s">
        <v>552</v>
      </c>
      <c r="F1318" t="s">
        <v>555</v>
      </c>
      <c r="G1318">
        <v>2</v>
      </c>
      <c r="H1318" t="s">
        <v>373</v>
      </c>
    </row>
    <row r="1319" spans="1:8" x14ac:dyDescent="0.25">
      <c r="A1319" t="s">
        <v>417</v>
      </c>
      <c r="B1319" t="s">
        <v>450</v>
      </c>
      <c r="C1319" t="s">
        <v>470</v>
      </c>
      <c r="D1319" t="s">
        <v>471</v>
      </c>
      <c r="E1319" t="s">
        <v>552</v>
      </c>
      <c r="F1319" t="s">
        <v>556</v>
      </c>
      <c r="G1319">
        <v>2</v>
      </c>
      <c r="H1319" t="s">
        <v>373</v>
      </c>
    </row>
    <row r="1320" spans="1:8" x14ac:dyDescent="0.25">
      <c r="A1320" t="s">
        <v>417</v>
      </c>
      <c r="B1320" t="s">
        <v>450</v>
      </c>
      <c r="C1320" t="s">
        <v>470</v>
      </c>
      <c r="D1320" t="s">
        <v>471</v>
      </c>
      <c r="E1320" t="s">
        <v>552</v>
      </c>
      <c r="F1320" t="s">
        <v>557</v>
      </c>
      <c r="G1320">
        <v>2</v>
      </c>
      <c r="H1320" t="s">
        <v>373</v>
      </c>
    </row>
    <row r="1321" spans="1:8" x14ac:dyDescent="0.25">
      <c r="A1321" t="s">
        <v>417</v>
      </c>
      <c r="B1321" t="s">
        <v>450</v>
      </c>
      <c r="C1321" t="s">
        <v>470</v>
      </c>
      <c r="D1321" t="s">
        <v>471</v>
      </c>
      <c r="E1321" t="s">
        <v>552</v>
      </c>
      <c r="F1321" t="s">
        <v>558</v>
      </c>
      <c r="G1321">
        <v>2</v>
      </c>
      <c r="H1321" t="s">
        <v>373</v>
      </c>
    </row>
    <row r="1322" spans="1:8" x14ac:dyDescent="0.25">
      <c r="A1322" t="s">
        <v>417</v>
      </c>
      <c r="B1322" t="s">
        <v>450</v>
      </c>
      <c r="C1322" t="s">
        <v>470</v>
      </c>
      <c r="D1322" t="s">
        <v>471</v>
      </c>
      <c r="E1322" t="s">
        <v>552</v>
      </c>
      <c r="F1322" t="s">
        <v>559</v>
      </c>
      <c r="G1322">
        <v>2</v>
      </c>
      <c r="H1322" t="s">
        <v>256</v>
      </c>
    </row>
    <row r="1323" spans="1:8" x14ac:dyDescent="0.25">
      <c r="A1323" t="s">
        <v>417</v>
      </c>
      <c r="B1323" t="s">
        <v>450</v>
      </c>
      <c r="C1323" t="s">
        <v>470</v>
      </c>
      <c r="D1323" t="s">
        <v>471</v>
      </c>
      <c r="E1323" t="s">
        <v>552</v>
      </c>
      <c r="F1323" t="s">
        <v>564</v>
      </c>
      <c r="G1323">
        <v>2</v>
      </c>
      <c r="H1323" t="s">
        <v>373</v>
      </c>
    </row>
    <row r="1324" spans="1:8" x14ac:dyDescent="0.25">
      <c r="A1324" t="s">
        <v>417</v>
      </c>
      <c r="B1324" t="s">
        <v>450</v>
      </c>
      <c r="C1324" t="s">
        <v>470</v>
      </c>
      <c r="D1324" t="s">
        <v>471</v>
      </c>
      <c r="E1324" t="s">
        <v>552</v>
      </c>
      <c r="F1324" t="s">
        <v>561</v>
      </c>
      <c r="G1324">
        <v>2</v>
      </c>
      <c r="H1324" t="s">
        <v>256</v>
      </c>
    </row>
    <row r="1325" spans="1:8" x14ac:dyDescent="0.25">
      <c r="A1325" t="s">
        <v>417</v>
      </c>
      <c r="B1325" t="s">
        <v>450</v>
      </c>
      <c r="C1325" t="s">
        <v>470</v>
      </c>
      <c r="D1325" t="s">
        <v>471</v>
      </c>
      <c r="E1325" t="s">
        <v>552</v>
      </c>
      <c r="F1325" t="s">
        <v>567</v>
      </c>
      <c r="G1325">
        <v>2</v>
      </c>
      <c r="H1325" t="s">
        <v>560</v>
      </c>
    </row>
    <row r="1326" spans="1:8" x14ac:dyDescent="0.25">
      <c r="A1326" t="s">
        <v>417</v>
      </c>
      <c r="B1326" t="s">
        <v>450</v>
      </c>
      <c r="C1326" t="s">
        <v>472</v>
      </c>
      <c r="D1326" t="s">
        <v>473</v>
      </c>
      <c r="E1326" t="s">
        <v>552</v>
      </c>
      <c r="F1326" t="s">
        <v>562</v>
      </c>
      <c r="G1326">
        <v>2</v>
      </c>
      <c r="H1326" t="s">
        <v>560</v>
      </c>
    </row>
    <row r="1327" spans="1:8" x14ac:dyDescent="0.25">
      <c r="A1327" t="s">
        <v>417</v>
      </c>
      <c r="B1327" t="s">
        <v>450</v>
      </c>
      <c r="C1327" t="s">
        <v>472</v>
      </c>
      <c r="D1327" t="s">
        <v>473</v>
      </c>
      <c r="E1327" t="s">
        <v>552</v>
      </c>
      <c r="F1327" t="s">
        <v>566</v>
      </c>
      <c r="G1327">
        <v>2</v>
      </c>
      <c r="H1327" t="s">
        <v>560</v>
      </c>
    </row>
    <row r="1328" spans="1:8" x14ac:dyDescent="0.25">
      <c r="A1328" t="s">
        <v>417</v>
      </c>
      <c r="B1328" t="s">
        <v>450</v>
      </c>
      <c r="C1328" t="s">
        <v>472</v>
      </c>
      <c r="D1328" t="s">
        <v>473</v>
      </c>
      <c r="E1328" t="s">
        <v>552</v>
      </c>
      <c r="F1328" t="s">
        <v>572</v>
      </c>
      <c r="G1328">
        <v>2</v>
      </c>
      <c r="H1328" t="s">
        <v>560</v>
      </c>
    </row>
    <row r="1329" spans="1:8" x14ac:dyDescent="0.25">
      <c r="A1329" t="s">
        <v>417</v>
      </c>
      <c r="B1329" t="s">
        <v>450</v>
      </c>
      <c r="C1329" t="s">
        <v>472</v>
      </c>
      <c r="D1329" t="s">
        <v>473</v>
      </c>
      <c r="E1329" t="s">
        <v>568</v>
      </c>
      <c r="F1329" t="s">
        <v>569</v>
      </c>
      <c r="G1329">
        <v>2</v>
      </c>
      <c r="H1329" t="s">
        <v>560</v>
      </c>
    </row>
    <row r="1330" spans="1:8" x14ac:dyDescent="0.25">
      <c r="A1330" t="s">
        <v>417</v>
      </c>
      <c r="B1330" t="s">
        <v>450</v>
      </c>
      <c r="C1330" t="s">
        <v>472</v>
      </c>
      <c r="D1330" t="s">
        <v>473</v>
      </c>
      <c r="E1330" t="s">
        <v>568</v>
      </c>
      <c r="F1330" t="s">
        <v>570</v>
      </c>
      <c r="G1330">
        <v>2</v>
      </c>
      <c r="H1330" t="s">
        <v>560</v>
      </c>
    </row>
    <row r="1331" spans="1:8" x14ac:dyDescent="0.25">
      <c r="A1331" t="s">
        <v>417</v>
      </c>
      <c r="B1331" t="s">
        <v>450</v>
      </c>
      <c r="C1331" t="s">
        <v>472</v>
      </c>
      <c r="D1331" t="s">
        <v>473</v>
      </c>
      <c r="E1331" t="s">
        <v>552</v>
      </c>
      <c r="F1331" t="s">
        <v>563</v>
      </c>
      <c r="G1331">
        <v>2</v>
      </c>
      <c r="H1331" t="s">
        <v>420</v>
      </c>
    </row>
    <row r="1332" spans="1:8" x14ac:dyDescent="0.25">
      <c r="A1332" t="s">
        <v>417</v>
      </c>
      <c r="B1332" t="s">
        <v>450</v>
      </c>
      <c r="C1332" t="s">
        <v>472</v>
      </c>
      <c r="D1332" t="s">
        <v>473</v>
      </c>
      <c r="E1332" t="s">
        <v>552</v>
      </c>
      <c r="F1332" t="s">
        <v>553</v>
      </c>
      <c r="G1332">
        <v>2</v>
      </c>
      <c r="H1332" t="s">
        <v>420</v>
      </c>
    </row>
    <row r="1333" spans="1:8" x14ac:dyDescent="0.25">
      <c r="A1333" t="s">
        <v>417</v>
      </c>
      <c r="B1333" t="s">
        <v>450</v>
      </c>
      <c r="C1333" t="s">
        <v>472</v>
      </c>
      <c r="D1333" t="s">
        <v>473</v>
      </c>
      <c r="E1333" t="s">
        <v>552</v>
      </c>
      <c r="F1333" t="s">
        <v>555</v>
      </c>
      <c r="G1333">
        <v>2</v>
      </c>
      <c r="H1333" t="s">
        <v>560</v>
      </c>
    </row>
    <row r="1334" spans="1:8" x14ac:dyDescent="0.25">
      <c r="A1334" t="s">
        <v>417</v>
      </c>
      <c r="B1334" t="s">
        <v>450</v>
      </c>
      <c r="C1334" t="s">
        <v>472</v>
      </c>
      <c r="D1334" t="s">
        <v>473</v>
      </c>
      <c r="E1334" t="s">
        <v>552</v>
      </c>
      <c r="F1334" t="s">
        <v>556</v>
      </c>
      <c r="G1334">
        <v>2</v>
      </c>
      <c r="H1334" t="s">
        <v>560</v>
      </c>
    </row>
    <row r="1335" spans="1:8" x14ac:dyDescent="0.25">
      <c r="A1335" t="s">
        <v>417</v>
      </c>
      <c r="B1335" t="s">
        <v>450</v>
      </c>
      <c r="C1335" t="s">
        <v>472</v>
      </c>
      <c r="D1335" t="s">
        <v>473</v>
      </c>
      <c r="E1335" t="s">
        <v>552</v>
      </c>
      <c r="F1335" t="s">
        <v>557</v>
      </c>
      <c r="G1335">
        <v>2</v>
      </c>
      <c r="H1335" t="s">
        <v>560</v>
      </c>
    </row>
    <row r="1336" spans="1:8" x14ac:dyDescent="0.25">
      <c r="A1336" t="s">
        <v>417</v>
      </c>
      <c r="B1336" t="s">
        <v>450</v>
      </c>
      <c r="C1336" t="s">
        <v>472</v>
      </c>
      <c r="D1336" t="s">
        <v>473</v>
      </c>
      <c r="E1336" t="s">
        <v>552</v>
      </c>
      <c r="F1336" t="s">
        <v>558</v>
      </c>
      <c r="G1336">
        <v>2</v>
      </c>
      <c r="H1336" t="s">
        <v>560</v>
      </c>
    </row>
    <row r="1337" spans="1:8" x14ac:dyDescent="0.25">
      <c r="A1337" t="s">
        <v>417</v>
      </c>
      <c r="B1337" t="s">
        <v>450</v>
      </c>
      <c r="C1337" t="s">
        <v>472</v>
      </c>
      <c r="D1337" t="s">
        <v>473</v>
      </c>
      <c r="E1337" t="s">
        <v>552</v>
      </c>
      <c r="F1337" t="s">
        <v>559</v>
      </c>
      <c r="G1337">
        <v>2</v>
      </c>
      <c r="H1337" t="s">
        <v>256</v>
      </c>
    </row>
    <row r="1338" spans="1:8" x14ac:dyDescent="0.25">
      <c r="A1338" t="s">
        <v>417</v>
      </c>
      <c r="B1338" t="s">
        <v>450</v>
      </c>
      <c r="C1338" t="s">
        <v>472</v>
      </c>
      <c r="D1338" t="s">
        <v>473</v>
      </c>
      <c r="E1338" t="s">
        <v>552</v>
      </c>
      <c r="F1338" t="s">
        <v>564</v>
      </c>
      <c r="G1338">
        <v>2</v>
      </c>
      <c r="H1338" t="s">
        <v>373</v>
      </c>
    </row>
    <row r="1339" spans="1:8" x14ac:dyDescent="0.25">
      <c r="A1339" t="s">
        <v>417</v>
      </c>
      <c r="B1339" t="s">
        <v>450</v>
      </c>
      <c r="C1339" t="s">
        <v>472</v>
      </c>
      <c r="D1339" t="s">
        <v>473</v>
      </c>
      <c r="E1339" t="s">
        <v>552</v>
      </c>
      <c r="F1339" t="s">
        <v>561</v>
      </c>
      <c r="G1339">
        <v>2</v>
      </c>
      <c r="H1339" t="s">
        <v>560</v>
      </c>
    </row>
    <row r="1340" spans="1:8" x14ac:dyDescent="0.25">
      <c r="A1340" t="s">
        <v>417</v>
      </c>
      <c r="B1340" t="s">
        <v>450</v>
      </c>
      <c r="C1340" t="s">
        <v>472</v>
      </c>
      <c r="D1340" t="s">
        <v>473</v>
      </c>
      <c r="E1340" t="s">
        <v>552</v>
      </c>
      <c r="F1340" t="s">
        <v>567</v>
      </c>
      <c r="G1340">
        <v>2</v>
      </c>
      <c r="H1340" t="s">
        <v>373</v>
      </c>
    </row>
    <row r="1341" spans="1:8" x14ac:dyDescent="0.25">
      <c r="A1341" t="s">
        <v>417</v>
      </c>
      <c r="B1341" t="s">
        <v>450</v>
      </c>
      <c r="C1341" t="s">
        <v>474</v>
      </c>
      <c r="D1341" t="s">
        <v>475</v>
      </c>
      <c r="E1341" t="s">
        <v>552</v>
      </c>
      <c r="F1341" t="s">
        <v>562</v>
      </c>
      <c r="G1341">
        <v>2</v>
      </c>
      <c r="H1341" t="s">
        <v>560</v>
      </c>
    </row>
    <row r="1342" spans="1:8" x14ac:dyDescent="0.25">
      <c r="A1342" t="s">
        <v>417</v>
      </c>
      <c r="B1342" t="s">
        <v>450</v>
      </c>
      <c r="C1342" t="s">
        <v>474</v>
      </c>
      <c r="D1342" t="s">
        <v>475</v>
      </c>
      <c r="E1342" t="s">
        <v>552</v>
      </c>
      <c r="F1342" t="s">
        <v>566</v>
      </c>
      <c r="G1342">
        <v>2</v>
      </c>
      <c r="H1342" t="s">
        <v>560</v>
      </c>
    </row>
    <row r="1343" spans="1:8" x14ac:dyDescent="0.25">
      <c r="A1343" t="s">
        <v>417</v>
      </c>
      <c r="B1343" t="s">
        <v>450</v>
      </c>
      <c r="C1343" t="s">
        <v>474</v>
      </c>
      <c r="D1343" t="s">
        <v>475</v>
      </c>
      <c r="E1343" t="s">
        <v>552</v>
      </c>
      <c r="F1343" t="s">
        <v>572</v>
      </c>
      <c r="G1343">
        <v>2</v>
      </c>
      <c r="H1343" t="s">
        <v>560</v>
      </c>
    </row>
    <row r="1344" spans="1:8" x14ac:dyDescent="0.25">
      <c r="A1344" t="s">
        <v>417</v>
      </c>
      <c r="B1344" t="s">
        <v>450</v>
      </c>
      <c r="C1344" t="s">
        <v>474</v>
      </c>
      <c r="D1344" t="s">
        <v>475</v>
      </c>
      <c r="E1344" t="s">
        <v>568</v>
      </c>
      <c r="F1344" t="s">
        <v>569</v>
      </c>
      <c r="G1344">
        <v>2</v>
      </c>
      <c r="H1344" t="s">
        <v>560</v>
      </c>
    </row>
    <row r="1345" spans="1:8" x14ac:dyDescent="0.25">
      <c r="A1345" t="s">
        <v>417</v>
      </c>
      <c r="B1345" t="s">
        <v>450</v>
      </c>
      <c r="C1345" t="s">
        <v>474</v>
      </c>
      <c r="D1345" t="s">
        <v>475</v>
      </c>
      <c r="E1345" t="s">
        <v>568</v>
      </c>
      <c r="F1345" t="s">
        <v>570</v>
      </c>
      <c r="G1345">
        <v>2</v>
      </c>
      <c r="H1345" t="s">
        <v>560</v>
      </c>
    </row>
    <row r="1346" spans="1:8" x14ac:dyDescent="0.25">
      <c r="A1346" t="s">
        <v>417</v>
      </c>
      <c r="B1346" t="s">
        <v>450</v>
      </c>
      <c r="C1346" t="s">
        <v>474</v>
      </c>
      <c r="D1346" t="s">
        <v>475</v>
      </c>
      <c r="E1346" t="s">
        <v>552</v>
      </c>
      <c r="F1346" t="s">
        <v>563</v>
      </c>
      <c r="G1346">
        <v>2</v>
      </c>
      <c r="H1346" t="s">
        <v>420</v>
      </c>
    </row>
    <row r="1347" spans="1:8" x14ac:dyDescent="0.25">
      <c r="A1347" t="s">
        <v>417</v>
      </c>
      <c r="B1347" t="s">
        <v>450</v>
      </c>
      <c r="C1347" t="s">
        <v>474</v>
      </c>
      <c r="D1347" t="s">
        <v>475</v>
      </c>
      <c r="E1347" t="s">
        <v>552</v>
      </c>
      <c r="F1347" t="s">
        <v>553</v>
      </c>
      <c r="G1347">
        <v>2</v>
      </c>
      <c r="H1347" t="s">
        <v>560</v>
      </c>
    </row>
    <row r="1348" spans="1:8" x14ac:dyDescent="0.25">
      <c r="A1348" t="s">
        <v>417</v>
      </c>
      <c r="B1348" t="s">
        <v>450</v>
      </c>
      <c r="C1348" t="s">
        <v>474</v>
      </c>
      <c r="D1348" t="s">
        <v>475</v>
      </c>
      <c r="E1348" t="s">
        <v>552</v>
      </c>
      <c r="F1348" t="s">
        <v>555</v>
      </c>
      <c r="G1348">
        <v>2</v>
      </c>
      <c r="H1348" t="s">
        <v>560</v>
      </c>
    </row>
    <row r="1349" spans="1:8" x14ac:dyDescent="0.25">
      <c r="A1349" t="s">
        <v>417</v>
      </c>
      <c r="B1349" t="s">
        <v>450</v>
      </c>
      <c r="C1349" t="s">
        <v>474</v>
      </c>
      <c r="D1349" t="s">
        <v>475</v>
      </c>
      <c r="E1349" t="s">
        <v>552</v>
      </c>
      <c r="F1349" t="s">
        <v>556</v>
      </c>
      <c r="G1349">
        <v>2</v>
      </c>
      <c r="H1349" t="s">
        <v>560</v>
      </c>
    </row>
    <row r="1350" spans="1:8" x14ac:dyDescent="0.25">
      <c r="A1350" t="s">
        <v>417</v>
      </c>
      <c r="B1350" t="s">
        <v>450</v>
      </c>
      <c r="C1350" t="s">
        <v>474</v>
      </c>
      <c r="D1350" t="s">
        <v>475</v>
      </c>
      <c r="E1350" t="s">
        <v>552</v>
      </c>
      <c r="F1350" t="s">
        <v>557</v>
      </c>
      <c r="G1350">
        <v>2</v>
      </c>
      <c r="H1350" t="s">
        <v>560</v>
      </c>
    </row>
    <row r="1351" spans="1:8" x14ac:dyDescent="0.25">
      <c r="A1351" t="s">
        <v>417</v>
      </c>
      <c r="B1351" t="s">
        <v>450</v>
      </c>
      <c r="C1351" t="s">
        <v>474</v>
      </c>
      <c r="D1351" t="s">
        <v>475</v>
      </c>
      <c r="E1351" t="s">
        <v>552</v>
      </c>
      <c r="F1351" t="s">
        <v>558</v>
      </c>
      <c r="G1351">
        <v>2</v>
      </c>
      <c r="H1351" t="s">
        <v>256</v>
      </c>
    </row>
    <row r="1352" spans="1:8" x14ac:dyDescent="0.25">
      <c r="A1352" t="s">
        <v>417</v>
      </c>
      <c r="B1352" t="s">
        <v>450</v>
      </c>
      <c r="C1352" t="s">
        <v>474</v>
      </c>
      <c r="D1352" t="s">
        <v>475</v>
      </c>
      <c r="E1352" t="s">
        <v>552</v>
      </c>
      <c r="F1352" t="s">
        <v>559</v>
      </c>
      <c r="G1352">
        <v>2</v>
      </c>
      <c r="H1352" t="s">
        <v>256</v>
      </c>
    </row>
    <row r="1353" spans="1:8" x14ac:dyDescent="0.25">
      <c r="A1353" t="s">
        <v>417</v>
      </c>
      <c r="B1353" t="s">
        <v>450</v>
      </c>
      <c r="C1353" t="s">
        <v>474</v>
      </c>
      <c r="D1353" t="s">
        <v>475</v>
      </c>
      <c r="E1353" t="s">
        <v>552</v>
      </c>
      <c r="F1353" t="s">
        <v>564</v>
      </c>
      <c r="G1353">
        <v>2</v>
      </c>
      <c r="H1353" t="s">
        <v>373</v>
      </c>
    </row>
    <row r="1354" spans="1:8" x14ac:dyDescent="0.25">
      <c r="A1354" t="s">
        <v>417</v>
      </c>
      <c r="B1354" t="s">
        <v>450</v>
      </c>
      <c r="C1354" t="s">
        <v>474</v>
      </c>
      <c r="D1354" t="s">
        <v>475</v>
      </c>
      <c r="E1354" t="s">
        <v>552</v>
      </c>
      <c r="F1354" t="s">
        <v>561</v>
      </c>
      <c r="G1354">
        <v>2</v>
      </c>
      <c r="H1354" t="s">
        <v>256</v>
      </c>
    </row>
    <row r="1355" spans="1:8" x14ac:dyDescent="0.25">
      <c r="A1355" t="s">
        <v>417</v>
      </c>
      <c r="B1355" t="s">
        <v>450</v>
      </c>
      <c r="C1355" t="s">
        <v>474</v>
      </c>
      <c r="D1355" t="s">
        <v>475</v>
      </c>
      <c r="E1355" t="s">
        <v>552</v>
      </c>
      <c r="F1355" t="s">
        <v>567</v>
      </c>
      <c r="G1355">
        <v>2</v>
      </c>
      <c r="H1355" t="s">
        <v>560</v>
      </c>
    </row>
    <row r="1356" spans="1:8" x14ac:dyDescent="0.25">
      <c r="A1356" t="s">
        <v>417</v>
      </c>
      <c r="B1356" t="s">
        <v>476</v>
      </c>
      <c r="C1356" t="s">
        <v>477</v>
      </c>
      <c r="D1356" t="s">
        <v>478</v>
      </c>
      <c r="E1356" t="s">
        <v>552</v>
      </c>
      <c r="F1356" t="s">
        <v>562</v>
      </c>
      <c r="G1356">
        <v>2</v>
      </c>
      <c r="H1356" t="s">
        <v>560</v>
      </c>
    </row>
    <row r="1357" spans="1:8" x14ac:dyDescent="0.25">
      <c r="A1357" t="s">
        <v>417</v>
      </c>
      <c r="B1357" t="s">
        <v>476</v>
      </c>
      <c r="C1357" t="s">
        <v>477</v>
      </c>
      <c r="D1357" t="s">
        <v>478</v>
      </c>
      <c r="E1357" t="s">
        <v>552</v>
      </c>
      <c r="F1357" t="s">
        <v>566</v>
      </c>
      <c r="G1357">
        <v>2</v>
      </c>
      <c r="H1357" t="s">
        <v>560</v>
      </c>
    </row>
    <row r="1358" spans="1:8" x14ac:dyDescent="0.25">
      <c r="A1358" t="s">
        <v>417</v>
      </c>
      <c r="B1358" t="s">
        <v>476</v>
      </c>
      <c r="C1358" t="s">
        <v>477</v>
      </c>
      <c r="D1358" t="s">
        <v>478</v>
      </c>
      <c r="E1358" t="s">
        <v>552</v>
      </c>
      <c r="F1358" t="s">
        <v>572</v>
      </c>
      <c r="G1358">
        <v>2</v>
      </c>
      <c r="H1358" t="s">
        <v>560</v>
      </c>
    </row>
    <row r="1359" spans="1:8" x14ac:dyDescent="0.25">
      <c r="A1359" t="s">
        <v>417</v>
      </c>
      <c r="B1359" t="s">
        <v>476</v>
      </c>
      <c r="C1359" t="s">
        <v>477</v>
      </c>
      <c r="D1359" t="s">
        <v>478</v>
      </c>
      <c r="E1359" t="s">
        <v>568</v>
      </c>
      <c r="F1359" t="s">
        <v>569</v>
      </c>
      <c r="G1359">
        <v>2</v>
      </c>
      <c r="H1359" t="s">
        <v>560</v>
      </c>
    </row>
    <row r="1360" spans="1:8" x14ac:dyDescent="0.25">
      <c r="A1360" t="s">
        <v>417</v>
      </c>
      <c r="B1360" t="s">
        <v>476</v>
      </c>
      <c r="C1360" t="s">
        <v>477</v>
      </c>
      <c r="D1360" t="s">
        <v>478</v>
      </c>
      <c r="E1360" t="s">
        <v>568</v>
      </c>
      <c r="F1360" t="s">
        <v>570</v>
      </c>
      <c r="G1360">
        <v>2</v>
      </c>
      <c r="H1360" t="s">
        <v>560</v>
      </c>
    </row>
    <row r="1361" spans="1:8" x14ac:dyDescent="0.25">
      <c r="A1361" t="s">
        <v>417</v>
      </c>
      <c r="B1361" t="s">
        <v>476</v>
      </c>
      <c r="C1361" t="s">
        <v>477</v>
      </c>
      <c r="D1361" t="s">
        <v>478</v>
      </c>
      <c r="E1361" t="s">
        <v>552</v>
      </c>
      <c r="F1361" t="s">
        <v>563</v>
      </c>
      <c r="G1361">
        <v>2</v>
      </c>
      <c r="H1361" t="s">
        <v>420</v>
      </c>
    </row>
    <row r="1362" spans="1:8" x14ac:dyDescent="0.25">
      <c r="A1362" t="s">
        <v>417</v>
      </c>
      <c r="B1362" t="s">
        <v>476</v>
      </c>
      <c r="C1362" t="s">
        <v>477</v>
      </c>
      <c r="D1362" t="s">
        <v>478</v>
      </c>
      <c r="E1362" t="s">
        <v>552</v>
      </c>
      <c r="F1362" t="s">
        <v>553</v>
      </c>
      <c r="G1362">
        <v>2</v>
      </c>
      <c r="H1362" t="s">
        <v>373</v>
      </c>
    </row>
    <row r="1363" spans="1:8" x14ac:dyDescent="0.25">
      <c r="A1363" t="s">
        <v>417</v>
      </c>
      <c r="B1363" t="s">
        <v>476</v>
      </c>
      <c r="C1363" t="s">
        <v>477</v>
      </c>
      <c r="D1363" t="s">
        <v>478</v>
      </c>
      <c r="E1363" t="s">
        <v>552</v>
      </c>
      <c r="F1363" t="s">
        <v>555</v>
      </c>
      <c r="G1363">
        <v>2</v>
      </c>
      <c r="H1363" t="s">
        <v>373</v>
      </c>
    </row>
    <row r="1364" spans="1:8" x14ac:dyDescent="0.25">
      <c r="A1364" t="s">
        <v>417</v>
      </c>
      <c r="B1364" t="s">
        <v>476</v>
      </c>
      <c r="C1364" t="s">
        <v>477</v>
      </c>
      <c r="D1364" t="s">
        <v>478</v>
      </c>
      <c r="E1364" t="s">
        <v>552</v>
      </c>
      <c r="F1364" t="s">
        <v>556</v>
      </c>
      <c r="G1364">
        <v>2</v>
      </c>
      <c r="H1364" t="s">
        <v>373</v>
      </c>
    </row>
    <row r="1365" spans="1:8" x14ac:dyDescent="0.25">
      <c r="A1365" t="s">
        <v>417</v>
      </c>
      <c r="B1365" t="s">
        <v>476</v>
      </c>
      <c r="C1365" t="s">
        <v>477</v>
      </c>
      <c r="D1365" t="s">
        <v>478</v>
      </c>
      <c r="E1365" t="s">
        <v>552</v>
      </c>
      <c r="F1365" t="s">
        <v>557</v>
      </c>
      <c r="G1365">
        <v>2</v>
      </c>
      <c r="H1365" t="s">
        <v>373</v>
      </c>
    </row>
    <row r="1366" spans="1:8" x14ac:dyDescent="0.25">
      <c r="A1366" t="s">
        <v>417</v>
      </c>
      <c r="B1366" t="s">
        <v>476</v>
      </c>
      <c r="C1366" t="s">
        <v>477</v>
      </c>
      <c r="D1366" t="s">
        <v>478</v>
      </c>
      <c r="E1366" t="s">
        <v>552</v>
      </c>
      <c r="F1366" t="s">
        <v>558</v>
      </c>
      <c r="G1366">
        <v>2</v>
      </c>
      <c r="H1366" t="s">
        <v>373</v>
      </c>
    </row>
    <row r="1367" spans="1:8" x14ac:dyDescent="0.25">
      <c r="A1367" t="s">
        <v>417</v>
      </c>
      <c r="B1367" t="s">
        <v>476</v>
      </c>
      <c r="C1367" t="s">
        <v>477</v>
      </c>
      <c r="D1367" t="s">
        <v>478</v>
      </c>
      <c r="E1367" t="s">
        <v>552</v>
      </c>
      <c r="F1367" t="s">
        <v>559</v>
      </c>
      <c r="G1367">
        <v>2</v>
      </c>
      <c r="H1367" t="s">
        <v>256</v>
      </c>
    </row>
    <row r="1368" spans="1:8" x14ac:dyDescent="0.25">
      <c r="A1368" t="s">
        <v>417</v>
      </c>
      <c r="B1368" t="s">
        <v>476</v>
      </c>
      <c r="C1368" t="s">
        <v>477</v>
      </c>
      <c r="D1368" t="s">
        <v>478</v>
      </c>
      <c r="E1368" t="s">
        <v>552</v>
      </c>
      <c r="F1368" t="s">
        <v>564</v>
      </c>
      <c r="G1368">
        <v>2</v>
      </c>
      <c r="H1368" t="s">
        <v>373</v>
      </c>
    </row>
    <row r="1369" spans="1:8" x14ac:dyDescent="0.25">
      <c r="A1369" t="s">
        <v>417</v>
      </c>
      <c r="B1369" t="s">
        <v>476</v>
      </c>
      <c r="C1369" t="s">
        <v>477</v>
      </c>
      <c r="D1369" t="s">
        <v>478</v>
      </c>
      <c r="E1369" t="s">
        <v>552</v>
      </c>
      <c r="F1369" t="s">
        <v>561</v>
      </c>
      <c r="G1369">
        <v>2</v>
      </c>
      <c r="H1369" t="s">
        <v>373</v>
      </c>
    </row>
    <row r="1370" spans="1:8" x14ac:dyDescent="0.25">
      <c r="A1370" t="s">
        <v>417</v>
      </c>
      <c r="B1370" t="s">
        <v>476</v>
      </c>
      <c r="C1370" t="s">
        <v>477</v>
      </c>
      <c r="D1370" t="s">
        <v>478</v>
      </c>
      <c r="E1370" t="s">
        <v>552</v>
      </c>
      <c r="F1370" t="s">
        <v>567</v>
      </c>
      <c r="G1370">
        <v>2</v>
      </c>
      <c r="H1370" t="s">
        <v>373</v>
      </c>
    </row>
    <row r="1371" spans="1:8" x14ac:dyDescent="0.25">
      <c r="A1371" t="s">
        <v>417</v>
      </c>
      <c r="B1371" t="s">
        <v>476</v>
      </c>
      <c r="C1371" t="s">
        <v>479</v>
      </c>
      <c r="D1371" t="s">
        <v>480</v>
      </c>
      <c r="E1371" t="s">
        <v>552</v>
      </c>
      <c r="F1371" t="s">
        <v>562</v>
      </c>
      <c r="G1371">
        <v>2</v>
      </c>
      <c r="H1371" t="s">
        <v>554</v>
      </c>
    </row>
    <row r="1372" spans="1:8" x14ac:dyDescent="0.25">
      <c r="A1372" t="s">
        <v>417</v>
      </c>
      <c r="B1372" t="s">
        <v>476</v>
      </c>
      <c r="C1372" t="s">
        <v>479</v>
      </c>
      <c r="D1372" t="s">
        <v>480</v>
      </c>
      <c r="E1372" t="s">
        <v>552</v>
      </c>
      <c r="F1372" t="s">
        <v>566</v>
      </c>
      <c r="G1372">
        <v>2</v>
      </c>
      <c r="H1372" t="s">
        <v>560</v>
      </c>
    </row>
    <row r="1373" spans="1:8" x14ac:dyDescent="0.25">
      <c r="A1373" t="s">
        <v>417</v>
      </c>
      <c r="B1373" t="s">
        <v>476</v>
      </c>
      <c r="C1373" t="s">
        <v>479</v>
      </c>
      <c r="D1373" t="s">
        <v>480</v>
      </c>
      <c r="E1373" t="s">
        <v>552</v>
      </c>
      <c r="F1373" t="s">
        <v>572</v>
      </c>
      <c r="G1373">
        <v>2</v>
      </c>
      <c r="H1373" t="s">
        <v>554</v>
      </c>
    </row>
    <row r="1374" spans="1:8" x14ac:dyDescent="0.25">
      <c r="A1374" t="s">
        <v>417</v>
      </c>
      <c r="B1374" t="s">
        <v>476</v>
      </c>
      <c r="C1374" t="s">
        <v>479</v>
      </c>
      <c r="D1374" t="s">
        <v>480</v>
      </c>
      <c r="E1374" t="s">
        <v>568</v>
      </c>
      <c r="F1374" t="s">
        <v>569</v>
      </c>
      <c r="G1374">
        <v>2</v>
      </c>
      <c r="H1374" t="s">
        <v>560</v>
      </c>
    </row>
    <row r="1375" spans="1:8" x14ac:dyDescent="0.25">
      <c r="A1375" t="s">
        <v>417</v>
      </c>
      <c r="B1375" t="s">
        <v>476</v>
      </c>
      <c r="C1375" t="s">
        <v>479</v>
      </c>
      <c r="D1375" t="s">
        <v>480</v>
      </c>
      <c r="E1375" t="s">
        <v>568</v>
      </c>
      <c r="F1375" t="s">
        <v>570</v>
      </c>
      <c r="G1375">
        <v>2</v>
      </c>
      <c r="H1375" t="s">
        <v>560</v>
      </c>
    </row>
    <row r="1376" spans="1:8" x14ac:dyDescent="0.25">
      <c r="A1376" t="s">
        <v>417</v>
      </c>
      <c r="B1376" t="s">
        <v>476</v>
      </c>
      <c r="C1376" t="s">
        <v>479</v>
      </c>
      <c r="D1376" t="s">
        <v>480</v>
      </c>
      <c r="E1376" t="s">
        <v>552</v>
      </c>
      <c r="F1376" t="s">
        <v>563</v>
      </c>
      <c r="G1376">
        <v>2</v>
      </c>
      <c r="H1376" t="s">
        <v>420</v>
      </c>
    </row>
    <row r="1377" spans="1:8" x14ac:dyDescent="0.25">
      <c r="A1377" t="s">
        <v>417</v>
      </c>
      <c r="B1377" t="s">
        <v>476</v>
      </c>
      <c r="C1377" t="s">
        <v>479</v>
      </c>
      <c r="D1377" t="s">
        <v>480</v>
      </c>
      <c r="E1377" t="s">
        <v>552</v>
      </c>
      <c r="F1377" t="s">
        <v>553</v>
      </c>
      <c r="G1377">
        <v>2</v>
      </c>
      <c r="H1377" t="s">
        <v>420</v>
      </c>
    </row>
    <row r="1378" spans="1:8" x14ac:dyDescent="0.25">
      <c r="A1378" t="s">
        <v>417</v>
      </c>
      <c r="B1378" t="s">
        <v>476</v>
      </c>
      <c r="C1378" t="s">
        <v>479</v>
      </c>
      <c r="D1378" t="s">
        <v>480</v>
      </c>
      <c r="E1378" t="s">
        <v>552</v>
      </c>
      <c r="F1378" t="s">
        <v>555</v>
      </c>
      <c r="G1378">
        <v>2</v>
      </c>
      <c r="H1378" t="s">
        <v>560</v>
      </c>
    </row>
    <row r="1379" spans="1:8" x14ac:dyDescent="0.25">
      <c r="A1379" t="s">
        <v>417</v>
      </c>
      <c r="B1379" t="s">
        <v>476</v>
      </c>
      <c r="C1379" t="s">
        <v>479</v>
      </c>
      <c r="D1379" t="s">
        <v>480</v>
      </c>
      <c r="E1379" t="s">
        <v>552</v>
      </c>
      <c r="F1379" t="s">
        <v>556</v>
      </c>
      <c r="G1379">
        <v>2</v>
      </c>
      <c r="H1379" t="s">
        <v>560</v>
      </c>
    </row>
    <row r="1380" spans="1:8" x14ac:dyDescent="0.25">
      <c r="A1380" t="s">
        <v>417</v>
      </c>
      <c r="B1380" t="s">
        <v>476</v>
      </c>
      <c r="C1380" t="s">
        <v>479</v>
      </c>
      <c r="D1380" t="s">
        <v>480</v>
      </c>
      <c r="E1380" t="s">
        <v>552</v>
      </c>
      <c r="F1380" t="s">
        <v>557</v>
      </c>
      <c r="G1380">
        <v>2</v>
      </c>
      <c r="H1380" t="s">
        <v>560</v>
      </c>
    </row>
    <row r="1381" spans="1:8" x14ac:dyDescent="0.25">
      <c r="A1381" t="s">
        <v>417</v>
      </c>
      <c r="B1381" t="s">
        <v>476</v>
      </c>
      <c r="C1381" t="s">
        <v>479</v>
      </c>
      <c r="D1381" t="s">
        <v>480</v>
      </c>
      <c r="E1381" t="s">
        <v>552</v>
      </c>
      <c r="F1381" t="s">
        <v>558</v>
      </c>
      <c r="G1381">
        <v>2</v>
      </c>
      <c r="H1381" t="s">
        <v>256</v>
      </c>
    </row>
    <row r="1382" spans="1:8" x14ac:dyDescent="0.25">
      <c r="A1382" t="s">
        <v>417</v>
      </c>
      <c r="B1382" t="s">
        <v>476</v>
      </c>
      <c r="C1382" t="s">
        <v>479</v>
      </c>
      <c r="D1382" t="s">
        <v>480</v>
      </c>
      <c r="E1382" t="s">
        <v>552</v>
      </c>
      <c r="F1382" t="s">
        <v>559</v>
      </c>
      <c r="G1382">
        <v>2</v>
      </c>
      <c r="H1382" t="s">
        <v>256</v>
      </c>
    </row>
    <row r="1383" spans="1:8" x14ac:dyDescent="0.25">
      <c r="A1383" t="s">
        <v>417</v>
      </c>
      <c r="B1383" t="s">
        <v>476</v>
      </c>
      <c r="C1383" t="s">
        <v>479</v>
      </c>
      <c r="D1383" t="s">
        <v>480</v>
      </c>
      <c r="E1383" t="s">
        <v>552</v>
      </c>
      <c r="F1383" t="s">
        <v>564</v>
      </c>
      <c r="G1383">
        <v>2</v>
      </c>
      <c r="H1383" t="s">
        <v>373</v>
      </c>
    </row>
    <row r="1384" spans="1:8" x14ac:dyDescent="0.25">
      <c r="A1384" t="s">
        <v>417</v>
      </c>
      <c r="B1384" t="s">
        <v>476</v>
      </c>
      <c r="C1384" t="s">
        <v>479</v>
      </c>
      <c r="D1384" t="s">
        <v>480</v>
      </c>
      <c r="E1384" t="s">
        <v>552</v>
      </c>
      <c r="F1384" t="s">
        <v>561</v>
      </c>
      <c r="G1384">
        <v>2</v>
      </c>
      <c r="H1384" t="s">
        <v>256</v>
      </c>
    </row>
    <row r="1385" spans="1:8" x14ac:dyDescent="0.25">
      <c r="A1385" t="s">
        <v>417</v>
      </c>
      <c r="B1385" t="s">
        <v>476</v>
      </c>
      <c r="C1385" t="s">
        <v>479</v>
      </c>
      <c r="D1385" t="s">
        <v>480</v>
      </c>
      <c r="E1385" t="s">
        <v>552</v>
      </c>
      <c r="F1385" t="s">
        <v>567</v>
      </c>
      <c r="G1385">
        <v>2</v>
      </c>
      <c r="H1385" t="s">
        <v>256</v>
      </c>
    </row>
    <row r="1386" spans="1:8" x14ac:dyDescent="0.25">
      <c r="A1386" t="s">
        <v>417</v>
      </c>
      <c r="B1386" t="s">
        <v>476</v>
      </c>
      <c r="C1386" t="s">
        <v>481</v>
      </c>
      <c r="D1386" t="s">
        <v>482</v>
      </c>
      <c r="E1386" t="s">
        <v>552</v>
      </c>
      <c r="F1386" t="s">
        <v>562</v>
      </c>
      <c r="G1386">
        <v>2</v>
      </c>
      <c r="H1386" t="s">
        <v>560</v>
      </c>
    </row>
    <row r="1387" spans="1:8" x14ac:dyDescent="0.25">
      <c r="A1387" t="s">
        <v>417</v>
      </c>
      <c r="B1387" t="s">
        <v>476</v>
      </c>
      <c r="C1387" t="s">
        <v>481</v>
      </c>
      <c r="D1387" t="s">
        <v>482</v>
      </c>
      <c r="E1387" t="s">
        <v>552</v>
      </c>
      <c r="F1387" t="s">
        <v>566</v>
      </c>
      <c r="G1387">
        <v>2</v>
      </c>
      <c r="H1387" t="s">
        <v>560</v>
      </c>
    </row>
    <row r="1388" spans="1:8" x14ac:dyDescent="0.25">
      <c r="A1388" t="s">
        <v>417</v>
      </c>
      <c r="B1388" t="s">
        <v>476</v>
      </c>
      <c r="C1388" t="s">
        <v>481</v>
      </c>
      <c r="D1388" t="s">
        <v>482</v>
      </c>
      <c r="E1388" t="s">
        <v>552</v>
      </c>
      <c r="F1388" t="s">
        <v>572</v>
      </c>
      <c r="G1388">
        <v>2</v>
      </c>
      <c r="H1388" t="s">
        <v>560</v>
      </c>
    </row>
    <row r="1389" spans="1:8" x14ac:dyDescent="0.25">
      <c r="A1389" t="s">
        <v>417</v>
      </c>
      <c r="B1389" t="s">
        <v>476</v>
      </c>
      <c r="C1389" t="s">
        <v>481</v>
      </c>
      <c r="D1389" t="s">
        <v>482</v>
      </c>
      <c r="E1389" t="s">
        <v>568</v>
      </c>
      <c r="F1389" t="s">
        <v>569</v>
      </c>
      <c r="G1389">
        <v>2</v>
      </c>
      <c r="H1389" t="s">
        <v>560</v>
      </c>
    </row>
    <row r="1390" spans="1:8" x14ac:dyDescent="0.25">
      <c r="A1390" t="s">
        <v>417</v>
      </c>
      <c r="B1390" t="s">
        <v>476</v>
      </c>
      <c r="C1390" t="s">
        <v>481</v>
      </c>
      <c r="D1390" t="s">
        <v>482</v>
      </c>
      <c r="E1390" t="s">
        <v>568</v>
      </c>
      <c r="F1390" t="s">
        <v>570</v>
      </c>
      <c r="G1390">
        <v>2</v>
      </c>
      <c r="H1390" t="s">
        <v>560</v>
      </c>
    </row>
    <row r="1391" spans="1:8" x14ac:dyDescent="0.25">
      <c r="A1391" t="s">
        <v>417</v>
      </c>
      <c r="B1391" t="s">
        <v>476</v>
      </c>
      <c r="C1391" t="s">
        <v>481</v>
      </c>
      <c r="D1391" t="s">
        <v>482</v>
      </c>
      <c r="E1391" t="s">
        <v>552</v>
      </c>
      <c r="F1391" t="s">
        <v>563</v>
      </c>
      <c r="G1391">
        <v>2</v>
      </c>
      <c r="H1391" t="s">
        <v>420</v>
      </c>
    </row>
    <row r="1392" spans="1:8" x14ac:dyDescent="0.25">
      <c r="A1392" t="s">
        <v>417</v>
      </c>
      <c r="B1392" t="s">
        <v>476</v>
      </c>
      <c r="C1392" t="s">
        <v>481</v>
      </c>
      <c r="D1392" t="s">
        <v>482</v>
      </c>
      <c r="E1392" t="s">
        <v>552</v>
      </c>
      <c r="F1392" t="s">
        <v>553</v>
      </c>
      <c r="G1392">
        <v>2</v>
      </c>
      <c r="H1392" t="s">
        <v>560</v>
      </c>
    </row>
    <row r="1393" spans="1:8" x14ac:dyDescent="0.25">
      <c r="A1393" t="s">
        <v>417</v>
      </c>
      <c r="B1393" t="s">
        <v>476</v>
      </c>
      <c r="C1393" t="s">
        <v>481</v>
      </c>
      <c r="D1393" t="s">
        <v>482</v>
      </c>
      <c r="E1393" t="s">
        <v>552</v>
      </c>
      <c r="F1393" t="s">
        <v>555</v>
      </c>
      <c r="G1393">
        <v>2</v>
      </c>
      <c r="H1393" t="s">
        <v>560</v>
      </c>
    </row>
    <row r="1394" spans="1:8" x14ac:dyDescent="0.25">
      <c r="A1394" t="s">
        <v>417</v>
      </c>
      <c r="B1394" t="s">
        <v>476</v>
      </c>
      <c r="C1394" t="s">
        <v>481</v>
      </c>
      <c r="D1394" t="s">
        <v>482</v>
      </c>
      <c r="E1394" t="s">
        <v>552</v>
      </c>
      <c r="F1394" t="s">
        <v>556</v>
      </c>
      <c r="G1394">
        <v>2</v>
      </c>
      <c r="H1394" t="s">
        <v>554</v>
      </c>
    </row>
    <row r="1395" spans="1:8" x14ac:dyDescent="0.25">
      <c r="A1395" t="s">
        <v>417</v>
      </c>
      <c r="B1395" t="s">
        <v>476</v>
      </c>
      <c r="C1395" t="s">
        <v>481</v>
      </c>
      <c r="D1395" t="s">
        <v>482</v>
      </c>
      <c r="E1395" t="s">
        <v>552</v>
      </c>
      <c r="F1395" t="s">
        <v>557</v>
      </c>
      <c r="G1395">
        <v>2</v>
      </c>
      <c r="H1395" t="s">
        <v>560</v>
      </c>
    </row>
    <row r="1396" spans="1:8" x14ac:dyDescent="0.25">
      <c r="A1396" t="s">
        <v>417</v>
      </c>
      <c r="B1396" t="s">
        <v>476</v>
      </c>
      <c r="C1396" t="s">
        <v>481</v>
      </c>
      <c r="D1396" t="s">
        <v>482</v>
      </c>
      <c r="E1396" t="s">
        <v>552</v>
      </c>
      <c r="F1396" t="s">
        <v>558</v>
      </c>
      <c r="G1396">
        <v>2</v>
      </c>
      <c r="H1396" t="s">
        <v>256</v>
      </c>
    </row>
    <row r="1397" spans="1:8" x14ac:dyDescent="0.25">
      <c r="A1397" t="s">
        <v>417</v>
      </c>
      <c r="B1397" t="s">
        <v>476</v>
      </c>
      <c r="C1397" t="s">
        <v>481</v>
      </c>
      <c r="D1397" t="s">
        <v>482</v>
      </c>
      <c r="E1397" t="s">
        <v>552</v>
      </c>
      <c r="F1397" t="s">
        <v>559</v>
      </c>
      <c r="G1397">
        <v>2</v>
      </c>
      <c r="H1397" t="s">
        <v>256</v>
      </c>
    </row>
    <row r="1398" spans="1:8" x14ac:dyDescent="0.25">
      <c r="A1398" t="s">
        <v>417</v>
      </c>
      <c r="B1398" t="s">
        <v>476</v>
      </c>
      <c r="C1398" t="s">
        <v>481</v>
      </c>
      <c r="D1398" t="s">
        <v>482</v>
      </c>
      <c r="E1398" t="s">
        <v>552</v>
      </c>
      <c r="F1398" t="s">
        <v>564</v>
      </c>
      <c r="G1398">
        <v>2</v>
      </c>
      <c r="H1398" t="s">
        <v>373</v>
      </c>
    </row>
    <row r="1399" spans="1:8" x14ac:dyDescent="0.25">
      <c r="A1399" t="s">
        <v>417</v>
      </c>
      <c r="B1399" t="s">
        <v>476</v>
      </c>
      <c r="C1399" t="s">
        <v>481</v>
      </c>
      <c r="D1399" t="s">
        <v>482</v>
      </c>
      <c r="E1399" t="s">
        <v>552</v>
      </c>
      <c r="F1399" t="s">
        <v>561</v>
      </c>
      <c r="G1399">
        <v>2</v>
      </c>
      <c r="H1399" t="s">
        <v>256</v>
      </c>
    </row>
    <row r="1400" spans="1:8" x14ac:dyDescent="0.25">
      <c r="A1400" t="s">
        <v>417</v>
      </c>
      <c r="B1400" t="s">
        <v>476</v>
      </c>
      <c r="C1400" t="s">
        <v>481</v>
      </c>
      <c r="D1400" t="s">
        <v>482</v>
      </c>
      <c r="E1400" t="s">
        <v>552</v>
      </c>
      <c r="F1400" t="s">
        <v>567</v>
      </c>
      <c r="G1400">
        <v>2</v>
      </c>
      <c r="H1400" t="s">
        <v>565</v>
      </c>
    </row>
    <row r="1401" spans="1:8" x14ac:dyDescent="0.25">
      <c r="A1401" t="s">
        <v>417</v>
      </c>
      <c r="B1401" t="s">
        <v>476</v>
      </c>
      <c r="C1401" t="s">
        <v>483</v>
      </c>
      <c r="D1401" t="s">
        <v>484</v>
      </c>
      <c r="E1401" t="s">
        <v>552</v>
      </c>
      <c r="F1401" t="s">
        <v>562</v>
      </c>
      <c r="G1401">
        <v>2</v>
      </c>
      <c r="H1401" t="s">
        <v>373</v>
      </c>
    </row>
    <row r="1402" spans="1:8" x14ac:dyDescent="0.25">
      <c r="A1402" t="s">
        <v>417</v>
      </c>
      <c r="B1402" t="s">
        <v>476</v>
      </c>
      <c r="C1402" t="s">
        <v>483</v>
      </c>
      <c r="D1402" t="s">
        <v>484</v>
      </c>
      <c r="E1402" t="s">
        <v>552</v>
      </c>
      <c r="F1402" t="s">
        <v>566</v>
      </c>
      <c r="G1402">
        <v>2</v>
      </c>
      <c r="H1402" t="s">
        <v>373</v>
      </c>
    </row>
    <row r="1403" spans="1:8" x14ac:dyDescent="0.25">
      <c r="A1403" t="s">
        <v>417</v>
      </c>
      <c r="B1403" t="s">
        <v>476</v>
      </c>
      <c r="C1403" t="s">
        <v>483</v>
      </c>
      <c r="D1403" t="s">
        <v>484</v>
      </c>
      <c r="E1403" t="s">
        <v>552</v>
      </c>
      <c r="F1403" t="s">
        <v>572</v>
      </c>
      <c r="G1403">
        <v>2</v>
      </c>
      <c r="H1403" t="s">
        <v>554</v>
      </c>
    </row>
    <row r="1404" spans="1:8" x14ac:dyDescent="0.25">
      <c r="A1404" t="s">
        <v>417</v>
      </c>
      <c r="B1404" t="s">
        <v>476</v>
      </c>
      <c r="C1404" t="s">
        <v>483</v>
      </c>
      <c r="D1404" t="s">
        <v>484</v>
      </c>
      <c r="E1404" t="s">
        <v>568</v>
      </c>
      <c r="F1404" t="s">
        <v>569</v>
      </c>
      <c r="G1404">
        <v>2</v>
      </c>
      <c r="H1404" t="s">
        <v>373</v>
      </c>
    </row>
    <row r="1405" spans="1:8" x14ac:dyDescent="0.25">
      <c r="A1405" t="s">
        <v>417</v>
      </c>
      <c r="B1405" t="s">
        <v>476</v>
      </c>
      <c r="C1405" t="s">
        <v>483</v>
      </c>
      <c r="D1405" t="s">
        <v>484</v>
      </c>
      <c r="E1405" t="s">
        <v>568</v>
      </c>
      <c r="F1405" t="s">
        <v>570</v>
      </c>
      <c r="G1405">
        <v>2</v>
      </c>
      <c r="H1405" t="s">
        <v>373</v>
      </c>
    </row>
    <row r="1406" spans="1:8" x14ac:dyDescent="0.25">
      <c r="A1406" t="s">
        <v>417</v>
      </c>
      <c r="B1406" t="s">
        <v>476</v>
      </c>
      <c r="C1406" t="s">
        <v>483</v>
      </c>
      <c r="D1406" t="s">
        <v>484</v>
      </c>
      <c r="E1406" t="s">
        <v>552</v>
      </c>
      <c r="F1406" t="s">
        <v>563</v>
      </c>
      <c r="G1406">
        <v>2</v>
      </c>
      <c r="H1406" t="s">
        <v>420</v>
      </c>
    </row>
    <row r="1407" spans="1:8" x14ac:dyDescent="0.25">
      <c r="A1407" t="s">
        <v>417</v>
      </c>
      <c r="B1407" t="s">
        <v>476</v>
      </c>
      <c r="C1407" t="s">
        <v>483</v>
      </c>
      <c r="D1407" t="s">
        <v>484</v>
      </c>
      <c r="E1407" t="s">
        <v>552</v>
      </c>
      <c r="F1407" t="s">
        <v>553</v>
      </c>
      <c r="G1407">
        <v>2</v>
      </c>
      <c r="H1407" t="s">
        <v>560</v>
      </c>
    </row>
    <row r="1408" spans="1:8" x14ac:dyDescent="0.25">
      <c r="A1408" t="s">
        <v>417</v>
      </c>
      <c r="B1408" t="s">
        <v>476</v>
      </c>
      <c r="C1408" t="s">
        <v>483</v>
      </c>
      <c r="D1408" t="s">
        <v>484</v>
      </c>
      <c r="E1408" t="s">
        <v>552</v>
      </c>
      <c r="F1408" t="s">
        <v>555</v>
      </c>
      <c r="G1408">
        <v>2</v>
      </c>
      <c r="H1408" t="s">
        <v>560</v>
      </c>
    </row>
    <row r="1409" spans="1:8" x14ac:dyDescent="0.25">
      <c r="A1409" t="s">
        <v>417</v>
      </c>
      <c r="B1409" t="s">
        <v>476</v>
      </c>
      <c r="C1409" t="s">
        <v>483</v>
      </c>
      <c r="D1409" t="s">
        <v>484</v>
      </c>
      <c r="E1409" t="s">
        <v>552</v>
      </c>
      <c r="F1409" t="s">
        <v>556</v>
      </c>
      <c r="G1409">
        <v>2</v>
      </c>
      <c r="H1409" t="s">
        <v>560</v>
      </c>
    </row>
    <row r="1410" spans="1:8" x14ac:dyDescent="0.25">
      <c r="A1410" t="s">
        <v>417</v>
      </c>
      <c r="B1410" t="s">
        <v>476</v>
      </c>
      <c r="C1410" t="s">
        <v>483</v>
      </c>
      <c r="D1410" t="s">
        <v>484</v>
      </c>
      <c r="E1410" t="s">
        <v>552</v>
      </c>
      <c r="F1410" t="s">
        <v>557</v>
      </c>
      <c r="G1410">
        <v>2</v>
      </c>
      <c r="H1410" t="s">
        <v>560</v>
      </c>
    </row>
    <row r="1411" spans="1:8" x14ac:dyDescent="0.25">
      <c r="A1411" t="s">
        <v>417</v>
      </c>
      <c r="B1411" t="s">
        <v>476</v>
      </c>
      <c r="C1411" t="s">
        <v>483</v>
      </c>
      <c r="D1411" t="s">
        <v>484</v>
      </c>
      <c r="E1411" t="s">
        <v>552</v>
      </c>
      <c r="F1411" t="s">
        <v>558</v>
      </c>
      <c r="G1411">
        <v>2</v>
      </c>
      <c r="H1411" t="s">
        <v>256</v>
      </c>
    </row>
    <row r="1412" spans="1:8" x14ac:dyDescent="0.25">
      <c r="A1412" t="s">
        <v>417</v>
      </c>
      <c r="B1412" t="s">
        <v>476</v>
      </c>
      <c r="C1412" t="s">
        <v>483</v>
      </c>
      <c r="D1412" t="s">
        <v>484</v>
      </c>
      <c r="E1412" t="s">
        <v>552</v>
      </c>
      <c r="F1412" t="s">
        <v>559</v>
      </c>
      <c r="G1412">
        <v>2</v>
      </c>
      <c r="H1412" t="s">
        <v>256</v>
      </c>
    </row>
    <row r="1413" spans="1:8" x14ac:dyDescent="0.25">
      <c r="A1413" t="s">
        <v>417</v>
      </c>
      <c r="B1413" t="s">
        <v>476</v>
      </c>
      <c r="C1413" t="s">
        <v>483</v>
      </c>
      <c r="D1413" t="s">
        <v>484</v>
      </c>
      <c r="E1413" t="s">
        <v>552</v>
      </c>
      <c r="F1413" t="s">
        <v>564</v>
      </c>
      <c r="G1413">
        <v>2</v>
      </c>
      <c r="H1413" t="s">
        <v>373</v>
      </c>
    </row>
    <row r="1414" spans="1:8" x14ac:dyDescent="0.25">
      <c r="A1414" t="s">
        <v>417</v>
      </c>
      <c r="B1414" t="s">
        <v>476</v>
      </c>
      <c r="C1414" t="s">
        <v>483</v>
      </c>
      <c r="D1414" t="s">
        <v>484</v>
      </c>
      <c r="E1414" t="s">
        <v>552</v>
      </c>
      <c r="F1414" t="s">
        <v>561</v>
      </c>
      <c r="G1414">
        <v>2</v>
      </c>
      <c r="H1414" t="s">
        <v>256</v>
      </c>
    </row>
    <row r="1415" spans="1:8" x14ac:dyDescent="0.25">
      <c r="A1415" t="s">
        <v>417</v>
      </c>
      <c r="B1415" t="s">
        <v>476</v>
      </c>
      <c r="C1415" t="s">
        <v>483</v>
      </c>
      <c r="D1415" t="s">
        <v>484</v>
      </c>
      <c r="E1415" t="s">
        <v>552</v>
      </c>
      <c r="F1415" t="s">
        <v>567</v>
      </c>
      <c r="G1415">
        <v>2</v>
      </c>
      <c r="H1415" t="s">
        <v>256</v>
      </c>
    </row>
    <row r="1416" spans="1:8" x14ac:dyDescent="0.25">
      <c r="A1416" t="s">
        <v>417</v>
      </c>
      <c r="B1416" t="s">
        <v>476</v>
      </c>
      <c r="C1416" t="s">
        <v>485</v>
      </c>
      <c r="D1416" t="s">
        <v>486</v>
      </c>
      <c r="E1416" t="s">
        <v>552</v>
      </c>
      <c r="F1416" t="s">
        <v>562</v>
      </c>
      <c r="G1416">
        <v>2</v>
      </c>
      <c r="H1416" t="s">
        <v>373</v>
      </c>
    </row>
    <row r="1417" spans="1:8" x14ac:dyDescent="0.25">
      <c r="A1417" t="s">
        <v>417</v>
      </c>
      <c r="B1417" t="s">
        <v>476</v>
      </c>
      <c r="C1417" t="s">
        <v>485</v>
      </c>
      <c r="D1417" t="s">
        <v>486</v>
      </c>
      <c r="E1417" t="s">
        <v>552</v>
      </c>
      <c r="F1417" t="s">
        <v>566</v>
      </c>
      <c r="G1417">
        <v>2</v>
      </c>
      <c r="H1417" t="s">
        <v>373</v>
      </c>
    </row>
    <row r="1418" spans="1:8" x14ac:dyDescent="0.25">
      <c r="A1418" t="s">
        <v>417</v>
      </c>
      <c r="B1418" t="s">
        <v>476</v>
      </c>
      <c r="C1418" t="s">
        <v>485</v>
      </c>
      <c r="D1418" t="s">
        <v>486</v>
      </c>
      <c r="E1418" t="s">
        <v>552</v>
      </c>
      <c r="F1418" t="s">
        <v>572</v>
      </c>
      <c r="G1418">
        <v>2</v>
      </c>
      <c r="H1418" t="s">
        <v>554</v>
      </c>
    </row>
    <row r="1419" spans="1:8" x14ac:dyDescent="0.25">
      <c r="A1419" t="s">
        <v>417</v>
      </c>
      <c r="B1419" t="s">
        <v>476</v>
      </c>
      <c r="C1419" t="s">
        <v>485</v>
      </c>
      <c r="D1419" t="s">
        <v>486</v>
      </c>
      <c r="E1419" t="s">
        <v>568</v>
      </c>
      <c r="F1419" t="s">
        <v>569</v>
      </c>
      <c r="G1419">
        <v>2</v>
      </c>
      <c r="H1419" t="s">
        <v>560</v>
      </c>
    </row>
    <row r="1420" spans="1:8" x14ac:dyDescent="0.25">
      <c r="A1420" t="s">
        <v>417</v>
      </c>
      <c r="B1420" t="s">
        <v>476</v>
      </c>
      <c r="C1420" t="s">
        <v>485</v>
      </c>
      <c r="D1420" t="s">
        <v>486</v>
      </c>
      <c r="E1420" t="s">
        <v>568</v>
      </c>
      <c r="F1420" t="s">
        <v>570</v>
      </c>
      <c r="G1420">
        <v>2</v>
      </c>
      <c r="H1420" t="s">
        <v>560</v>
      </c>
    </row>
    <row r="1421" spans="1:8" x14ac:dyDescent="0.25">
      <c r="A1421" t="s">
        <v>417</v>
      </c>
      <c r="B1421" t="s">
        <v>476</v>
      </c>
      <c r="C1421" t="s">
        <v>485</v>
      </c>
      <c r="D1421" t="s">
        <v>486</v>
      </c>
      <c r="E1421" t="s">
        <v>552</v>
      </c>
      <c r="F1421" t="s">
        <v>563</v>
      </c>
      <c r="G1421">
        <v>2</v>
      </c>
      <c r="H1421" t="s">
        <v>420</v>
      </c>
    </row>
    <row r="1422" spans="1:8" x14ac:dyDescent="0.25">
      <c r="A1422" t="s">
        <v>417</v>
      </c>
      <c r="B1422" t="s">
        <v>476</v>
      </c>
      <c r="C1422" t="s">
        <v>485</v>
      </c>
      <c r="D1422" t="s">
        <v>486</v>
      </c>
      <c r="E1422" t="s">
        <v>552</v>
      </c>
      <c r="F1422" t="s">
        <v>553</v>
      </c>
      <c r="G1422">
        <v>2</v>
      </c>
      <c r="H1422" t="s">
        <v>560</v>
      </c>
    </row>
    <row r="1423" spans="1:8" x14ac:dyDescent="0.25">
      <c r="A1423" t="s">
        <v>417</v>
      </c>
      <c r="B1423" t="s">
        <v>476</v>
      </c>
      <c r="C1423" t="s">
        <v>485</v>
      </c>
      <c r="D1423" t="s">
        <v>486</v>
      </c>
      <c r="E1423" t="s">
        <v>552</v>
      </c>
      <c r="F1423" t="s">
        <v>555</v>
      </c>
      <c r="G1423">
        <v>2</v>
      </c>
      <c r="H1423" t="s">
        <v>560</v>
      </c>
    </row>
    <row r="1424" spans="1:8" x14ac:dyDescent="0.25">
      <c r="A1424" t="s">
        <v>417</v>
      </c>
      <c r="B1424" t="s">
        <v>476</v>
      </c>
      <c r="C1424" t="s">
        <v>485</v>
      </c>
      <c r="D1424" t="s">
        <v>486</v>
      </c>
      <c r="E1424" t="s">
        <v>552</v>
      </c>
      <c r="F1424" t="s">
        <v>556</v>
      </c>
      <c r="G1424">
        <v>2</v>
      </c>
      <c r="H1424" t="s">
        <v>256</v>
      </c>
    </row>
    <row r="1425" spans="1:8" x14ac:dyDescent="0.25">
      <c r="A1425" t="s">
        <v>417</v>
      </c>
      <c r="B1425" t="s">
        <v>476</v>
      </c>
      <c r="C1425" t="s">
        <v>485</v>
      </c>
      <c r="D1425" t="s">
        <v>486</v>
      </c>
      <c r="E1425" t="s">
        <v>552</v>
      </c>
      <c r="F1425" t="s">
        <v>557</v>
      </c>
      <c r="G1425">
        <v>2</v>
      </c>
      <c r="H1425" t="s">
        <v>560</v>
      </c>
    </row>
    <row r="1426" spans="1:8" x14ac:dyDescent="0.25">
      <c r="A1426" t="s">
        <v>417</v>
      </c>
      <c r="B1426" t="s">
        <v>476</v>
      </c>
      <c r="C1426" t="s">
        <v>485</v>
      </c>
      <c r="D1426" t="s">
        <v>486</v>
      </c>
      <c r="E1426" t="s">
        <v>552</v>
      </c>
      <c r="F1426" t="s">
        <v>558</v>
      </c>
      <c r="G1426">
        <v>2</v>
      </c>
      <c r="H1426" t="s">
        <v>256</v>
      </c>
    </row>
    <row r="1427" spans="1:8" x14ac:dyDescent="0.25">
      <c r="A1427" t="s">
        <v>417</v>
      </c>
      <c r="B1427" t="s">
        <v>476</v>
      </c>
      <c r="C1427" t="s">
        <v>485</v>
      </c>
      <c r="D1427" t="s">
        <v>486</v>
      </c>
      <c r="E1427" t="s">
        <v>552</v>
      </c>
      <c r="F1427" t="s">
        <v>559</v>
      </c>
      <c r="G1427">
        <v>2</v>
      </c>
      <c r="H1427" t="s">
        <v>256</v>
      </c>
    </row>
    <row r="1428" spans="1:8" x14ac:dyDescent="0.25">
      <c r="A1428" t="s">
        <v>417</v>
      </c>
      <c r="B1428" t="s">
        <v>476</v>
      </c>
      <c r="C1428" t="s">
        <v>485</v>
      </c>
      <c r="D1428" t="s">
        <v>486</v>
      </c>
      <c r="E1428" t="s">
        <v>552</v>
      </c>
      <c r="F1428" t="s">
        <v>564</v>
      </c>
      <c r="G1428">
        <v>2</v>
      </c>
      <c r="H1428" t="s">
        <v>373</v>
      </c>
    </row>
    <row r="1429" spans="1:8" x14ac:dyDescent="0.25">
      <c r="A1429" t="s">
        <v>417</v>
      </c>
      <c r="B1429" t="s">
        <v>476</v>
      </c>
      <c r="C1429" t="s">
        <v>485</v>
      </c>
      <c r="D1429" t="s">
        <v>486</v>
      </c>
      <c r="E1429" t="s">
        <v>552</v>
      </c>
      <c r="F1429" t="s">
        <v>561</v>
      </c>
      <c r="G1429">
        <v>2</v>
      </c>
      <c r="H1429" t="s">
        <v>256</v>
      </c>
    </row>
    <row r="1430" spans="1:8" x14ac:dyDescent="0.25">
      <c r="A1430" t="s">
        <v>417</v>
      </c>
      <c r="B1430" t="s">
        <v>476</v>
      </c>
      <c r="C1430" t="s">
        <v>485</v>
      </c>
      <c r="D1430" t="s">
        <v>486</v>
      </c>
      <c r="E1430" t="s">
        <v>552</v>
      </c>
      <c r="F1430" t="s">
        <v>567</v>
      </c>
      <c r="G1430">
        <v>2</v>
      </c>
      <c r="H1430" t="s">
        <v>560</v>
      </c>
    </row>
    <row r="1431" spans="1:8" x14ac:dyDescent="0.25">
      <c r="A1431" t="s">
        <v>417</v>
      </c>
      <c r="B1431" t="s">
        <v>476</v>
      </c>
      <c r="C1431" t="s">
        <v>426</v>
      </c>
      <c r="D1431" t="s">
        <v>487</v>
      </c>
      <c r="E1431" t="s">
        <v>552</v>
      </c>
      <c r="F1431" t="s">
        <v>562</v>
      </c>
      <c r="G1431">
        <v>2</v>
      </c>
      <c r="H1431" t="s">
        <v>373</v>
      </c>
    </row>
    <row r="1432" spans="1:8" x14ac:dyDescent="0.25">
      <c r="A1432" t="s">
        <v>417</v>
      </c>
      <c r="B1432" t="s">
        <v>476</v>
      </c>
      <c r="C1432" t="s">
        <v>426</v>
      </c>
      <c r="D1432" t="s">
        <v>487</v>
      </c>
      <c r="E1432" t="s">
        <v>552</v>
      </c>
      <c r="F1432" t="s">
        <v>566</v>
      </c>
      <c r="G1432">
        <v>2</v>
      </c>
      <c r="H1432" t="s">
        <v>373</v>
      </c>
    </row>
    <row r="1433" spans="1:8" x14ac:dyDescent="0.25">
      <c r="A1433" t="s">
        <v>417</v>
      </c>
      <c r="B1433" t="s">
        <v>476</v>
      </c>
      <c r="C1433" t="s">
        <v>426</v>
      </c>
      <c r="D1433" t="s">
        <v>487</v>
      </c>
      <c r="E1433" t="s">
        <v>552</v>
      </c>
      <c r="F1433" t="s">
        <v>572</v>
      </c>
      <c r="G1433">
        <v>2</v>
      </c>
      <c r="H1433" t="s">
        <v>560</v>
      </c>
    </row>
    <row r="1434" spans="1:8" x14ac:dyDescent="0.25">
      <c r="A1434" t="s">
        <v>417</v>
      </c>
      <c r="B1434" t="s">
        <v>476</v>
      </c>
      <c r="C1434" t="s">
        <v>426</v>
      </c>
      <c r="D1434" t="s">
        <v>487</v>
      </c>
      <c r="E1434" t="s">
        <v>568</v>
      </c>
      <c r="F1434" t="s">
        <v>569</v>
      </c>
      <c r="G1434">
        <v>2</v>
      </c>
      <c r="H1434" t="s">
        <v>560</v>
      </c>
    </row>
    <row r="1435" spans="1:8" x14ac:dyDescent="0.25">
      <c r="A1435" t="s">
        <v>417</v>
      </c>
      <c r="B1435" t="s">
        <v>476</v>
      </c>
      <c r="C1435" t="s">
        <v>426</v>
      </c>
      <c r="D1435" t="s">
        <v>487</v>
      </c>
      <c r="E1435" t="s">
        <v>568</v>
      </c>
      <c r="F1435" t="s">
        <v>570</v>
      </c>
      <c r="G1435">
        <v>2</v>
      </c>
      <c r="H1435" t="s">
        <v>560</v>
      </c>
    </row>
    <row r="1436" spans="1:8" x14ac:dyDescent="0.25">
      <c r="A1436" t="s">
        <v>417</v>
      </c>
      <c r="B1436" t="s">
        <v>476</v>
      </c>
      <c r="C1436" t="s">
        <v>426</v>
      </c>
      <c r="D1436" t="s">
        <v>487</v>
      </c>
      <c r="E1436" t="s">
        <v>552</v>
      </c>
      <c r="F1436" t="s">
        <v>563</v>
      </c>
      <c r="G1436">
        <v>2</v>
      </c>
      <c r="H1436" t="s">
        <v>420</v>
      </c>
    </row>
    <row r="1437" spans="1:8" x14ac:dyDescent="0.25">
      <c r="A1437" t="s">
        <v>417</v>
      </c>
      <c r="B1437" t="s">
        <v>476</v>
      </c>
      <c r="C1437" t="s">
        <v>426</v>
      </c>
      <c r="D1437" t="s">
        <v>487</v>
      </c>
      <c r="E1437" t="s">
        <v>552</v>
      </c>
      <c r="F1437" t="s">
        <v>553</v>
      </c>
      <c r="G1437">
        <v>2</v>
      </c>
      <c r="H1437" t="s">
        <v>373</v>
      </c>
    </row>
    <row r="1438" spans="1:8" x14ac:dyDescent="0.25">
      <c r="A1438" t="s">
        <v>417</v>
      </c>
      <c r="B1438" t="s">
        <v>476</v>
      </c>
      <c r="C1438" t="s">
        <v>426</v>
      </c>
      <c r="D1438" t="s">
        <v>487</v>
      </c>
      <c r="E1438" t="s">
        <v>552</v>
      </c>
      <c r="F1438" t="s">
        <v>555</v>
      </c>
      <c r="G1438">
        <v>2</v>
      </c>
      <c r="H1438" t="s">
        <v>373</v>
      </c>
    </row>
    <row r="1439" spans="1:8" x14ac:dyDescent="0.25">
      <c r="A1439" t="s">
        <v>417</v>
      </c>
      <c r="B1439" t="s">
        <v>476</v>
      </c>
      <c r="C1439" t="s">
        <v>426</v>
      </c>
      <c r="D1439" t="s">
        <v>487</v>
      </c>
      <c r="E1439" t="s">
        <v>552</v>
      </c>
      <c r="F1439" t="s">
        <v>556</v>
      </c>
      <c r="G1439">
        <v>2</v>
      </c>
      <c r="H1439" t="s">
        <v>373</v>
      </c>
    </row>
    <row r="1440" spans="1:8" x14ac:dyDescent="0.25">
      <c r="A1440" t="s">
        <v>417</v>
      </c>
      <c r="B1440" t="s">
        <v>476</v>
      </c>
      <c r="C1440" t="s">
        <v>426</v>
      </c>
      <c r="D1440" t="s">
        <v>487</v>
      </c>
      <c r="E1440" t="s">
        <v>552</v>
      </c>
      <c r="F1440" t="s">
        <v>557</v>
      </c>
      <c r="G1440">
        <v>2</v>
      </c>
      <c r="H1440" t="s">
        <v>373</v>
      </c>
    </row>
    <row r="1441" spans="1:8" x14ac:dyDescent="0.25">
      <c r="A1441" t="s">
        <v>417</v>
      </c>
      <c r="B1441" t="s">
        <v>476</v>
      </c>
      <c r="C1441" t="s">
        <v>426</v>
      </c>
      <c r="D1441" t="s">
        <v>487</v>
      </c>
      <c r="E1441" t="s">
        <v>552</v>
      </c>
      <c r="F1441" t="s">
        <v>558</v>
      </c>
      <c r="G1441">
        <v>2</v>
      </c>
      <c r="H1441" t="s">
        <v>373</v>
      </c>
    </row>
    <row r="1442" spans="1:8" x14ac:dyDescent="0.25">
      <c r="A1442" t="s">
        <v>417</v>
      </c>
      <c r="B1442" t="s">
        <v>476</v>
      </c>
      <c r="C1442" t="s">
        <v>426</v>
      </c>
      <c r="D1442" t="s">
        <v>487</v>
      </c>
      <c r="E1442" t="s">
        <v>552</v>
      </c>
      <c r="F1442" t="s">
        <v>559</v>
      </c>
      <c r="G1442">
        <v>2</v>
      </c>
      <c r="H1442" t="s">
        <v>256</v>
      </c>
    </row>
    <row r="1443" spans="1:8" x14ac:dyDescent="0.25">
      <c r="A1443" t="s">
        <v>417</v>
      </c>
      <c r="B1443" t="s">
        <v>476</v>
      </c>
      <c r="C1443" t="s">
        <v>426</v>
      </c>
      <c r="D1443" t="s">
        <v>487</v>
      </c>
      <c r="E1443" t="s">
        <v>552</v>
      </c>
      <c r="F1443" t="s">
        <v>564</v>
      </c>
      <c r="G1443">
        <v>2</v>
      </c>
      <c r="H1443" t="s">
        <v>373</v>
      </c>
    </row>
    <row r="1444" spans="1:8" x14ac:dyDescent="0.25">
      <c r="A1444" t="s">
        <v>417</v>
      </c>
      <c r="B1444" t="s">
        <v>476</v>
      </c>
      <c r="C1444" t="s">
        <v>426</v>
      </c>
      <c r="D1444" t="s">
        <v>487</v>
      </c>
      <c r="E1444" t="s">
        <v>552</v>
      </c>
      <c r="F1444" t="s">
        <v>561</v>
      </c>
      <c r="G1444">
        <v>2</v>
      </c>
      <c r="H1444" t="s">
        <v>256</v>
      </c>
    </row>
    <row r="1445" spans="1:8" x14ac:dyDescent="0.25">
      <c r="A1445" t="s">
        <v>417</v>
      </c>
      <c r="B1445" t="s">
        <v>476</v>
      </c>
      <c r="C1445" t="s">
        <v>426</v>
      </c>
      <c r="D1445" t="s">
        <v>487</v>
      </c>
      <c r="E1445" t="s">
        <v>552</v>
      </c>
      <c r="F1445" t="s">
        <v>567</v>
      </c>
      <c r="G1445">
        <v>2</v>
      </c>
      <c r="H1445" t="s">
        <v>373</v>
      </c>
    </row>
    <row r="1446" spans="1:8" x14ac:dyDescent="0.25">
      <c r="A1446" t="s">
        <v>488</v>
      </c>
      <c r="B1446" t="s">
        <v>489</v>
      </c>
      <c r="C1446" t="s">
        <v>431</v>
      </c>
      <c r="D1446" t="s">
        <v>432</v>
      </c>
      <c r="E1446" t="s">
        <v>552</v>
      </c>
      <c r="F1446" t="s">
        <v>562</v>
      </c>
      <c r="G1446">
        <v>2</v>
      </c>
      <c r="H1446" t="s">
        <v>554</v>
      </c>
    </row>
    <row r="1447" spans="1:8" x14ac:dyDescent="0.25">
      <c r="A1447" t="s">
        <v>488</v>
      </c>
      <c r="B1447" t="s">
        <v>489</v>
      </c>
      <c r="C1447" t="s">
        <v>431</v>
      </c>
      <c r="D1447" t="s">
        <v>432</v>
      </c>
      <c r="E1447" t="s">
        <v>552</v>
      </c>
      <c r="F1447" t="s">
        <v>566</v>
      </c>
      <c r="G1447">
        <v>2</v>
      </c>
      <c r="H1447" t="s">
        <v>554</v>
      </c>
    </row>
    <row r="1448" spans="1:8" x14ac:dyDescent="0.25">
      <c r="A1448" t="s">
        <v>488</v>
      </c>
      <c r="B1448" t="s">
        <v>489</v>
      </c>
      <c r="C1448" t="s">
        <v>431</v>
      </c>
      <c r="D1448" t="s">
        <v>432</v>
      </c>
      <c r="E1448" t="s">
        <v>552</v>
      </c>
      <c r="F1448" t="s">
        <v>572</v>
      </c>
      <c r="G1448">
        <v>2</v>
      </c>
      <c r="H1448" t="s">
        <v>560</v>
      </c>
    </row>
    <row r="1449" spans="1:8" x14ac:dyDescent="0.25">
      <c r="A1449" t="s">
        <v>488</v>
      </c>
      <c r="B1449" t="s">
        <v>489</v>
      </c>
      <c r="C1449" t="s">
        <v>431</v>
      </c>
      <c r="D1449" t="s">
        <v>432</v>
      </c>
      <c r="E1449" t="s">
        <v>568</v>
      </c>
      <c r="F1449" t="s">
        <v>569</v>
      </c>
      <c r="G1449">
        <v>2</v>
      </c>
      <c r="H1449" t="s">
        <v>565</v>
      </c>
    </row>
    <row r="1450" spans="1:8" x14ac:dyDescent="0.25">
      <c r="A1450" t="s">
        <v>488</v>
      </c>
      <c r="B1450" t="s">
        <v>489</v>
      </c>
      <c r="C1450" t="s">
        <v>431</v>
      </c>
      <c r="D1450" t="s">
        <v>432</v>
      </c>
      <c r="E1450" t="s">
        <v>568</v>
      </c>
      <c r="F1450" t="s">
        <v>570</v>
      </c>
      <c r="G1450">
        <v>2</v>
      </c>
      <c r="H1450" t="s">
        <v>554</v>
      </c>
    </row>
    <row r="1451" spans="1:8" x14ac:dyDescent="0.25">
      <c r="A1451" t="s">
        <v>488</v>
      </c>
      <c r="B1451" t="s">
        <v>489</v>
      </c>
      <c r="C1451" t="s">
        <v>431</v>
      </c>
      <c r="D1451" t="s">
        <v>432</v>
      </c>
      <c r="E1451" t="s">
        <v>552</v>
      </c>
      <c r="F1451" t="s">
        <v>563</v>
      </c>
      <c r="G1451">
        <v>2</v>
      </c>
      <c r="H1451" t="s">
        <v>420</v>
      </c>
    </row>
    <row r="1452" spans="1:8" x14ac:dyDescent="0.25">
      <c r="A1452" t="s">
        <v>488</v>
      </c>
      <c r="B1452" t="s">
        <v>489</v>
      </c>
      <c r="C1452" t="s">
        <v>431</v>
      </c>
      <c r="D1452" t="s">
        <v>432</v>
      </c>
      <c r="E1452" t="s">
        <v>552</v>
      </c>
      <c r="F1452" t="s">
        <v>553</v>
      </c>
      <c r="G1452">
        <v>2</v>
      </c>
      <c r="H1452" t="s">
        <v>560</v>
      </c>
    </row>
    <row r="1453" spans="1:8" x14ac:dyDescent="0.25">
      <c r="A1453" t="s">
        <v>488</v>
      </c>
      <c r="B1453" t="s">
        <v>489</v>
      </c>
      <c r="C1453" t="s">
        <v>431</v>
      </c>
      <c r="D1453" t="s">
        <v>432</v>
      </c>
      <c r="E1453" t="s">
        <v>552</v>
      </c>
      <c r="F1453" t="s">
        <v>555</v>
      </c>
      <c r="G1453">
        <v>2</v>
      </c>
      <c r="H1453" t="s">
        <v>420</v>
      </c>
    </row>
    <row r="1454" spans="1:8" x14ac:dyDescent="0.25">
      <c r="A1454" t="s">
        <v>488</v>
      </c>
      <c r="B1454" t="s">
        <v>489</v>
      </c>
      <c r="C1454" t="s">
        <v>431</v>
      </c>
      <c r="D1454" t="s">
        <v>432</v>
      </c>
      <c r="E1454" t="s">
        <v>552</v>
      </c>
      <c r="F1454" t="s">
        <v>556</v>
      </c>
      <c r="G1454">
        <v>2</v>
      </c>
      <c r="H1454" t="s">
        <v>560</v>
      </c>
    </row>
    <row r="1455" spans="1:8" x14ac:dyDescent="0.25">
      <c r="A1455" t="s">
        <v>488</v>
      </c>
      <c r="B1455" t="s">
        <v>489</v>
      </c>
      <c r="C1455" t="s">
        <v>431</v>
      </c>
      <c r="D1455" t="s">
        <v>432</v>
      </c>
      <c r="E1455" t="s">
        <v>552</v>
      </c>
      <c r="F1455" t="s">
        <v>557</v>
      </c>
      <c r="G1455">
        <v>2</v>
      </c>
      <c r="H1455" t="s">
        <v>420</v>
      </c>
    </row>
    <row r="1456" spans="1:8" x14ac:dyDescent="0.25">
      <c r="A1456" t="s">
        <v>488</v>
      </c>
      <c r="B1456" t="s">
        <v>489</v>
      </c>
      <c r="C1456" t="s">
        <v>431</v>
      </c>
      <c r="D1456" t="s">
        <v>432</v>
      </c>
      <c r="E1456" t="s">
        <v>552</v>
      </c>
      <c r="F1456" t="s">
        <v>558</v>
      </c>
      <c r="G1456">
        <v>2</v>
      </c>
      <c r="H1456" t="s">
        <v>560</v>
      </c>
    </row>
    <row r="1457" spans="1:8" x14ac:dyDescent="0.25">
      <c r="A1457" t="s">
        <v>488</v>
      </c>
      <c r="B1457" t="s">
        <v>489</v>
      </c>
      <c r="C1457" t="s">
        <v>431</v>
      </c>
      <c r="D1457" t="s">
        <v>432</v>
      </c>
      <c r="E1457" t="s">
        <v>552</v>
      </c>
      <c r="F1457" t="s">
        <v>559</v>
      </c>
      <c r="G1457">
        <v>2</v>
      </c>
      <c r="H1457" t="s">
        <v>560</v>
      </c>
    </row>
    <row r="1458" spans="1:8" x14ac:dyDescent="0.25">
      <c r="A1458" t="s">
        <v>488</v>
      </c>
      <c r="B1458" t="s">
        <v>489</v>
      </c>
      <c r="C1458" t="s">
        <v>431</v>
      </c>
      <c r="D1458" t="s">
        <v>432</v>
      </c>
      <c r="E1458" t="s">
        <v>552</v>
      </c>
      <c r="F1458" t="s">
        <v>561</v>
      </c>
      <c r="G1458">
        <v>2</v>
      </c>
      <c r="H1458" t="s">
        <v>256</v>
      </c>
    </row>
    <row r="1459" spans="1:8" x14ac:dyDescent="0.25">
      <c r="A1459" t="s">
        <v>488</v>
      </c>
      <c r="B1459" t="s">
        <v>489</v>
      </c>
      <c r="C1459" t="s">
        <v>431</v>
      </c>
      <c r="D1459" t="s">
        <v>432</v>
      </c>
      <c r="E1459" t="s">
        <v>552</v>
      </c>
      <c r="F1459" t="s">
        <v>567</v>
      </c>
      <c r="G1459">
        <v>2</v>
      </c>
      <c r="H1459" t="s">
        <v>420</v>
      </c>
    </row>
    <row r="1460" spans="1:8" x14ac:dyDescent="0.25">
      <c r="A1460" t="s">
        <v>488</v>
      </c>
      <c r="B1460" t="s">
        <v>489</v>
      </c>
      <c r="D1460" t="s">
        <v>434</v>
      </c>
      <c r="E1460" t="s">
        <v>552</v>
      </c>
      <c r="F1460" t="s">
        <v>562</v>
      </c>
      <c r="G1460">
        <v>2</v>
      </c>
      <c r="H1460" t="s">
        <v>560</v>
      </c>
    </row>
    <row r="1461" spans="1:8" x14ac:dyDescent="0.25">
      <c r="A1461" t="s">
        <v>488</v>
      </c>
      <c r="B1461" t="s">
        <v>489</v>
      </c>
      <c r="D1461" t="s">
        <v>434</v>
      </c>
      <c r="E1461" t="s">
        <v>552</v>
      </c>
      <c r="F1461" t="s">
        <v>566</v>
      </c>
      <c r="G1461">
        <v>2</v>
      </c>
      <c r="H1461" t="s">
        <v>560</v>
      </c>
    </row>
    <row r="1462" spans="1:8" x14ac:dyDescent="0.25">
      <c r="A1462" t="s">
        <v>488</v>
      </c>
      <c r="B1462" t="s">
        <v>489</v>
      </c>
      <c r="D1462" t="s">
        <v>434</v>
      </c>
      <c r="E1462" t="s">
        <v>552</v>
      </c>
      <c r="F1462" t="s">
        <v>572</v>
      </c>
      <c r="G1462">
        <v>2</v>
      </c>
      <c r="H1462" t="s">
        <v>560</v>
      </c>
    </row>
    <row r="1463" spans="1:8" x14ac:dyDescent="0.25">
      <c r="A1463" t="s">
        <v>488</v>
      </c>
      <c r="B1463" t="s">
        <v>489</v>
      </c>
      <c r="D1463" t="s">
        <v>434</v>
      </c>
      <c r="E1463" t="s">
        <v>568</v>
      </c>
      <c r="F1463" t="s">
        <v>569</v>
      </c>
      <c r="G1463">
        <v>2</v>
      </c>
      <c r="H1463" t="s">
        <v>560</v>
      </c>
    </row>
    <row r="1464" spans="1:8" x14ac:dyDescent="0.25">
      <c r="A1464" t="s">
        <v>488</v>
      </c>
      <c r="B1464" t="s">
        <v>489</v>
      </c>
      <c r="D1464" t="s">
        <v>434</v>
      </c>
      <c r="E1464" t="s">
        <v>568</v>
      </c>
      <c r="F1464" t="s">
        <v>570</v>
      </c>
      <c r="G1464">
        <v>2</v>
      </c>
      <c r="H1464" t="s">
        <v>560</v>
      </c>
    </row>
    <row r="1465" spans="1:8" x14ac:dyDescent="0.25">
      <c r="A1465" t="s">
        <v>488</v>
      </c>
      <c r="B1465" t="s">
        <v>489</v>
      </c>
      <c r="D1465" t="s">
        <v>434</v>
      </c>
      <c r="E1465" t="s">
        <v>552</v>
      </c>
      <c r="F1465" t="s">
        <v>563</v>
      </c>
      <c r="G1465">
        <v>2</v>
      </c>
      <c r="H1465" t="s">
        <v>420</v>
      </c>
    </row>
    <row r="1466" spans="1:8" x14ac:dyDescent="0.25">
      <c r="A1466" t="s">
        <v>488</v>
      </c>
      <c r="B1466" t="s">
        <v>489</v>
      </c>
      <c r="D1466" t="s">
        <v>434</v>
      </c>
      <c r="E1466" t="s">
        <v>552</v>
      </c>
      <c r="F1466" t="s">
        <v>553</v>
      </c>
      <c r="G1466">
        <v>2</v>
      </c>
      <c r="H1466" t="s">
        <v>560</v>
      </c>
    </row>
    <row r="1467" spans="1:8" x14ac:dyDescent="0.25">
      <c r="A1467" t="s">
        <v>488</v>
      </c>
      <c r="B1467" t="s">
        <v>489</v>
      </c>
      <c r="D1467" t="s">
        <v>434</v>
      </c>
      <c r="E1467" t="s">
        <v>552</v>
      </c>
      <c r="F1467" t="s">
        <v>555</v>
      </c>
      <c r="G1467">
        <v>2</v>
      </c>
      <c r="H1467" t="s">
        <v>560</v>
      </c>
    </row>
    <row r="1468" spans="1:8" x14ac:dyDescent="0.25">
      <c r="A1468" t="s">
        <v>488</v>
      </c>
      <c r="B1468" t="s">
        <v>489</v>
      </c>
      <c r="D1468" t="s">
        <v>434</v>
      </c>
      <c r="E1468" t="s">
        <v>552</v>
      </c>
      <c r="F1468" t="s">
        <v>556</v>
      </c>
      <c r="G1468">
        <v>2</v>
      </c>
      <c r="H1468" t="s">
        <v>560</v>
      </c>
    </row>
    <row r="1469" spans="1:8" x14ac:dyDescent="0.25">
      <c r="A1469" t="s">
        <v>488</v>
      </c>
      <c r="B1469" t="s">
        <v>489</v>
      </c>
      <c r="D1469" t="s">
        <v>434</v>
      </c>
      <c r="E1469" t="s">
        <v>552</v>
      </c>
      <c r="F1469" t="s">
        <v>557</v>
      </c>
      <c r="G1469">
        <v>2</v>
      </c>
      <c r="H1469" t="s">
        <v>420</v>
      </c>
    </row>
    <row r="1470" spans="1:8" x14ac:dyDescent="0.25">
      <c r="A1470" t="s">
        <v>488</v>
      </c>
      <c r="B1470" t="s">
        <v>489</v>
      </c>
      <c r="D1470" t="s">
        <v>434</v>
      </c>
      <c r="E1470" t="s">
        <v>552</v>
      </c>
      <c r="F1470" t="s">
        <v>558</v>
      </c>
      <c r="G1470">
        <v>2</v>
      </c>
      <c r="H1470" t="s">
        <v>560</v>
      </c>
    </row>
    <row r="1471" spans="1:8" x14ac:dyDescent="0.25">
      <c r="A1471" t="s">
        <v>488</v>
      </c>
      <c r="B1471" t="s">
        <v>489</v>
      </c>
      <c r="D1471" t="s">
        <v>434</v>
      </c>
      <c r="E1471" t="s">
        <v>552</v>
      </c>
      <c r="F1471" t="s">
        <v>559</v>
      </c>
      <c r="G1471">
        <v>2</v>
      </c>
      <c r="H1471" t="s">
        <v>560</v>
      </c>
    </row>
    <row r="1472" spans="1:8" x14ac:dyDescent="0.25">
      <c r="A1472" t="s">
        <v>488</v>
      </c>
      <c r="B1472" t="s">
        <v>489</v>
      </c>
      <c r="D1472" t="s">
        <v>434</v>
      </c>
      <c r="E1472" t="s">
        <v>552</v>
      </c>
      <c r="F1472" t="s">
        <v>561</v>
      </c>
      <c r="G1472">
        <v>2</v>
      </c>
      <c r="H1472" t="s">
        <v>256</v>
      </c>
    </row>
    <row r="1473" spans="1:8" x14ac:dyDescent="0.25">
      <c r="A1473" t="s">
        <v>488</v>
      </c>
      <c r="B1473" t="s">
        <v>489</v>
      </c>
      <c r="D1473" t="s">
        <v>434</v>
      </c>
      <c r="E1473" t="s">
        <v>552</v>
      </c>
      <c r="F1473" t="s">
        <v>567</v>
      </c>
      <c r="G1473">
        <v>2</v>
      </c>
      <c r="H1473" t="s">
        <v>420</v>
      </c>
    </row>
    <row r="1474" spans="1:8" x14ac:dyDescent="0.25">
      <c r="A1474" t="s">
        <v>488</v>
      </c>
      <c r="B1474" t="s">
        <v>489</v>
      </c>
      <c r="C1474" t="s">
        <v>418</v>
      </c>
      <c r="D1474" t="s">
        <v>490</v>
      </c>
      <c r="E1474" t="s">
        <v>552</v>
      </c>
      <c r="F1474" t="s">
        <v>562</v>
      </c>
      <c r="G1474">
        <v>2</v>
      </c>
      <c r="H1474" t="s">
        <v>373</v>
      </c>
    </row>
    <row r="1475" spans="1:8" x14ac:dyDescent="0.25">
      <c r="A1475" t="s">
        <v>488</v>
      </c>
      <c r="B1475" t="s">
        <v>489</v>
      </c>
      <c r="C1475" t="s">
        <v>418</v>
      </c>
      <c r="D1475" t="s">
        <v>490</v>
      </c>
      <c r="E1475" t="s">
        <v>552</v>
      </c>
      <c r="F1475" t="s">
        <v>566</v>
      </c>
      <c r="G1475">
        <v>2</v>
      </c>
      <c r="H1475" t="s">
        <v>560</v>
      </c>
    </row>
    <row r="1476" spans="1:8" x14ac:dyDescent="0.25">
      <c r="A1476" t="s">
        <v>488</v>
      </c>
      <c r="B1476" t="s">
        <v>489</v>
      </c>
      <c r="C1476" t="s">
        <v>418</v>
      </c>
      <c r="D1476" t="s">
        <v>490</v>
      </c>
      <c r="E1476" t="s">
        <v>552</v>
      </c>
      <c r="F1476" t="s">
        <v>572</v>
      </c>
      <c r="G1476">
        <v>2</v>
      </c>
      <c r="H1476" t="s">
        <v>554</v>
      </c>
    </row>
    <row r="1477" spans="1:8" x14ac:dyDescent="0.25">
      <c r="A1477" t="s">
        <v>488</v>
      </c>
      <c r="B1477" t="s">
        <v>489</v>
      </c>
      <c r="C1477" t="s">
        <v>418</v>
      </c>
      <c r="D1477" t="s">
        <v>490</v>
      </c>
      <c r="E1477" t="s">
        <v>568</v>
      </c>
      <c r="F1477" t="s">
        <v>569</v>
      </c>
      <c r="G1477">
        <v>2</v>
      </c>
      <c r="H1477" t="s">
        <v>554</v>
      </c>
    </row>
    <row r="1478" spans="1:8" x14ac:dyDescent="0.25">
      <c r="A1478" t="s">
        <v>488</v>
      </c>
      <c r="B1478" t="s">
        <v>489</v>
      </c>
      <c r="C1478" t="s">
        <v>418</v>
      </c>
      <c r="D1478" t="s">
        <v>490</v>
      </c>
      <c r="E1478" t="s">
        <v>568</v>
      </c>
      <c r="F1478" t="s">
        <v>570</v>
      </c>
      <c r="G1478">
        <v>2</v>
      </c>
      <c r="H1478" t="s">
        <v>560</v>
      </c>
    </row>
    <row r="1479" spans="1:8" x14ac:dyDescent="0.25">
      <c r="A1479" t="s">
        <v>488</v>
      </c>
      <c r="B1479" t="s">
        <v>489</v>
      </c>
      <c r="C1479" t="s">
        <v>418</v>
      </c>
      <c r="D1479" t="s">
        <v>490</v>
      </c>
      <c r="E1479" t="s">
        <v>552</v>
      </c>
      <c r="F1479" t="s">
        <v>563</v>
      </c>
      <c r="G1479">
        <v>2</v>
      </c>
      <c r="H1479" t="s">
        <v>420</v>
      </c>
    </row>
    <row r="1480" spans="1:8" x14ac:dyDescent="0.25">
      <c r="A1480" t="s">
        <v>488</v>
      </c>
      <c r="B1480" t="s">
        <v>489</v>
      </c>
      <c r="C1480" t="s">
        <v>418</v>
      </c>
      <c r="D1480" t="s">
        <v>490</v>
      </c>
      <c r="E1480" t="s">
        <v>552</v>
      </c>
      <c r="F1480" t="s">
        <v>553</v>
      </c>
      <c r="G1480">
        <v>2</v>
      </c>
      <c r="H1480" t="s">
        <v>373</v>
      </c>
    </row>
    <row r="1481" spans="1:8" x14ac:dyDescent="0.25">
      <c r="A1481" t="s">
        <v>488</v>
      </c>
      <c r="B1481" t="s">
        <v>489</v>
      </c>
      <c r="C1481" t="s">
        <v>418</v>
      </c>
      <c r="D1481" t="s">
        <v>490</v>
      </c>
      <c r="E1481" t="s">
        <v>552</v>
      </c>
      <c r="F1481" t="s">
        <v>555</v>
      </c>
      <c r="G1481">
        <v>2</v>
      </c>
      <c r="H1481" t="s">
        <v>373</v>
      </c>
    </row>
    <row r="1482" spans="1:8" x14ac:dyDescent="0.25">
      <c r="A1482" t="s">
        <v>488</v>
      </c>
      <c r="B1482" t="s">
        <v>489</v>
      </c>
      <c r="C1482" t="s">
        <v>418</v>
      </c>
      <c r="D1482" t="s">
        <v>490</v>
      </c>
      <c r="E1482" t="s">
        <v>552</v>
      </c>
      <c r="F1482" t="s">
        <v>556</v>
      </c>
      <c r="G1482">
        <v>2</v>
      </c>
      <c r="H1482" t="s">
        <v>373</v>
      </c>
    </row>
    <row r="1483" spans="1:8" x14ac:dyDescent="0.25">
      <c r="A1483" t="s">
        <v>488</v>
      </c>
      <c r="B1483" t="s">
        <v>489</v>
      </c>
      <c r="C1483" t="s">
        <v>418</v>
      </c>
      <c r="D1483" t="s">
        <v>490</v>
      </c>
      <c r="E1483" t="s">
        <v>552</v>
      </c>
      <c r="F1483" t="s">
        <v>557</v>
      </c>
      <c r="G1483">
        <v>2</v>
      </c>
      <c r="H1483" t="s">
        <v>373</v>
      </c>
    </row>
    <row r="1484" spans="1:8" x14ac:dyDescent="0.25">
      <c r="A1484" t="s">
        <v>488</v>
      </c>
      <c r="B1484" t="s">
        <v>489</v>
      </c>
      <c r="C1484" t="s">
        <v>418</v>
      </c>
      <c r="D1484" t="s">
        <v>490</v>
      </c>
      <c r="E1484" t="s">
        <v>552</v>
      </c>
      <c r="F1484" t="s">
        <v>558</v>
      </c>
      <c r="G1484">
        <v>2</v>
      </c>
      <c r="H1484" t="s">
        <v>373</v>
      </c>
    </row>
    <row r="1485" spans="1:8" x14ac:dyDescent="0.25">
      <c r="A1485" t="s">
        <v>488</v>
      </c>
      <c r="B1485" t="s">
        <v>489</v>
      </c>
      <c r="C1485" t="s">
        <v>418</v>
      </c>
      <c r="D1485" t="s">
        <v>490</v>
      </c>
      <c r="E1485" t="s">
        <v>552</v>
      </c>
      <c r="F1485" t="s">
        <v>559</v>
      </c>
      <c r="G1485">
        <v>2</v>
      </c>
      <c r="H1485" t="s">
        <v>373</v>
      </c>
    </row>
    <row r="1486" spans="1:8" x14ac:dyDescent="0.25">
      <c r="A1486" t="s">
        <v>488</v>
      </c>
      <c r="B1486" t="s">
        <v>489</v>
      </c>
      <c r="C1486" t="s">
        <v>418</v>
      </c>
      <c r="D1486" t="s">
        <v>490</v>
      </c>
      <c r="E1486" t="s">
        <v>552</v>
      </c>
      <c r="F1486" t="s">
        <v>561</v>
      </c>
      <c r="G1486">
        <v>2</v>
      </c>
      <c r="H1486" t="s">
        <v>373</v>
      </c>
    </row>
    <row r="1487" spans="1:8" x14ac:dyDescent="0.25">
      <c r="A1487" t="s">
        <v>488</v>
      </c>
      <c r="B1487" t="s">
        <v>489</v>
      </c>
      <c r="C1487" t="s">
        <v>418</v>
      </c>
      <c r="D1487" t="s">
        <v>490</v>
      </c>
      <c r="E1487" t="s">
        <v>552</v>
      </c>
      <c r="F1487" t="s">
        <v>567</v>
      </c>
      <c r="G1487">
        <v>2</v>
      </c>
      <c r="H1487" t="s">
        <v>373</v>
      </c>
    </row>
    <row r="1488" spans="1:8" x14ac:dyDescent="0.25">
      <c r="A1488" t="s">
        <v>488</v>
      </c>
      <c r="B1488" t="s">
        <v>489</v>
      </c>
      <c r="C1488" t="s">
        <v>418</v>
      </c>
      <c r="D1488" t="s">
        <v>419</v>
      </c>
      <c r="E1488" t="s">
        <v>552</v>
      </c>
      <c r="F1488" t="s">
        <v>562</v>
      </c>
      <c r="G1488">
        <v>2</v>
      </c>
      <c r="H1488" t="s">
        <v>560</v>
      </c>
    </row>
    <row r="1489" spans="1:8" x14ac:dyDescent="0.25">
      <c r="A1489" t="s">
        <v>488</v>
      </c>
      <c r="B1489" t="s">
        <v>489</v>
      </c>
      <c r="C1489" t="s">
        <v>418</v>
      </c>
      <c r="D1489" t="s">
        <v>419</v>
      </c>
      <c r="E1489" t="s">
        <v>552</v>
      </c>
      <c r="F1489" t="s">
        <v>566</v>
      </c>
      <c r="G1489">
        <v>2</v>
      </c>
      <c r="H1489" t="s">
        <v>560</v>
      </c>
    </row>
    <row r="1490" spans="1:8" x14ac:dyDescent="0.25">
      <c r="A1490" t="s">
        <v>488</v>
      </c>
      <c r="B1490" t="s">
        <v>489</v>
      </c>
      <c r="C1490" t="s">
        <v>418</v>
      </c>
      <c r="D1490" t="s">
        <v>419</v>
      </c>
      <c r="E1490" t="s">
        <v>552</v>
      </c>
      <c r="F1490" t="s">
        <v>572</v>
      </c>
      <c r="G1490">
        <v>2</v>
      </c>
      <c r="H1490" t="s">
        <v>560</v>
      </c>
    </row>
    <row r="1491" spans="1:8" x14ac:dyDescent="0.25">
      <c r="A1491" t="s">
        <v>488</v>
      </c>
      <c r="B1491" t="s">
        <v>489</v>
      </c>
      <c r="C1491" t="s">
        <v>418</v>
      </c>
      <c r="D1491" t="s">
        <v>419</v>
      </c>
      <c r="E1491" t="s">
        <v>568</v>
      </c>
      <c r="F1491" t="s">
        <v>569</v>
      </c>
      <c r="G1491">
        <v>2</v>
      </c>
      <c r="H1491" t="s">
        <v>560</v>
      </c>
    </row>
    <row r="1492" spans="1:8" x14ac:dyDescent="0.25">
      <c r="A1492" t="s">
        <v>488</v>
      </c>
      <c r="B1492" t="s">
        <v>489</v>
      </c>
      <c r="C1492" t="s">
        <v>418</v>
      </c>
      <c r="D1492" t="s">
        <v>419</v>
      </c>
      <c r="E1492" t="s">
        <v>568</v>
      </c>
      <c r="F1492" t="s">
        <v>570</v>
      </c>
      <c r="G1492">
        <v>2</v>
      </c>
      <c r="H1492" t="s">
        <v>560</v>
      </c>
    </row>
    <row r="1493" spans="1:8" x14ac:dyDescent="0.25">
      <c r="A1493" t="s">
        <v>488</v>
      </c>
      <c r="B1493" t="s">
        <v>489</v>
      </c>
      <c r="C1493" t="s">
        <v>418</v>
      </c>
      <c r="D1493" t="s">
        <v>419</v>
      </c>
      <c r="E1493" t="s">
        <v>552</v>
      </c>
      <c r="F1493" t="s">
        <v>563</v>
      </c>
      <c r="G1493">
        <v>2</v>
      </c>
      <c r="H1493" t="s">
        <v>420</v>
      </c>
    </row>
    <row r="1494" spans="1:8" x14ac:dyDescent="0.25">
      <c r="A1494" t="s">
        <v>488</v>
      </c>
      <c r="B1494" t="s">
        <v>489</v>
      </c>
      <c r="C1494" t="s">
        <v>418</v>
      </c>
      <c r="D1494" t="s">
        <v>419</v>
      </c>
      <c r="E1494" t="s">
        <v>552</v>
      </c>
      <c r="F1494" t="s">
        <v>553</v>
      </c>
      <c r="G1494">
        <v>2</v>
      </c>
      <c r="H1494" t="s">
        <v>560</v>
      </c>
    </row>
    <row r="1495" spans="1:8" x14ac:dyDescent="0.25">
      <c r="A1495" t="s">
        <v>488</v>
      </c>
      <c r="B1495" t="s">
        <v>489</v>
      </c>
      <c r="C1495" t="s">
        <v>418</v>
      </c>
      <c r="D1495" t="s">
        <v>419</v>
      </c>
      <c r="E1495" t="s">
        <v>552</v>
      </c>
      <c r="F1495" t="s">
        <v>555</v>
      </c>
      <c r="G1495">
        <v>2</v>
      </c>
      <c r="H1495" t="s">
        <v>420</v>
      </c>
    </row>
    <row r="1496" spans="1:8" x14ac:dyDescent="0.25">
      <c r="A1496" t="s">
        <v>488</v>
      </c>
      <c r="B1496" t="s">
        <v>489</v>
      </c>
      <c r="C1496" t="s">
        <v>418</v>
      </c>
      <c r="D1496" t="s">
        <v>419</v>
      </c>
      <c r="E1496" t="s">
        <v>552</v>
      </c>
      <c r="F1496" t="s">
        <v>556</v>
      </c>
      <c r="G1496">
        <v>2</v>
      </c>
      <c r="H1496" t="s">
        <v>560</v>
      </c>
    </row>
    <row r="1497" spans="1:8" x14ac:dyDescent="0.25">
      <c r="A1497" t="s">
        <v>488</v>
      </c>
      <c r="B1497" t="s">
        <v>489</v>
      </c>
      <c r="C1497" t="s">
        <v>418</v>
      </c>
      <c r="D1497" t="s">
        <v>419</v>
      </c>
      <c r="E1497" t="s">
        <v>552</v>
      </c>
      <c r="F1497" t="s">
        <v>557</v>
      </c>
      <c r="G1497">
        <v>2</v>
      </c>
      <c r="H1497" t="s">
        <v>420</v>
      </c>
    </row>
    <row r="1498" spans="1:8" x14ac:dyDescent="0.25">
      <c r="A1498" t="s">
        <v>488</v>
      </c>
      <c r="B1498" t="s">
        <v>489</v>
      </c>
      <c r="C1498" t="s">
        <v>418</v>
      </c>
      <c r="D1498" t="s">
        <v>419</v>
      </c>
      <c r="E1498" t="s">
        <v>552</v>
      </c>
      <c r="F1498" t="s">
        <v>558</v>
      </c>
      <c r="G1498">
        <v>2</v>
      </c>
      <c r="H1498" t="s">
        <v>560</v>
      </c>
    </row>
    <row r="1499" spans="1:8" x14ac:dyDescent="0.25">
      <c r="A1499" t="s">
        <v>488</v>
      </c>
      <c r="B1499" t="s">
        <v>489</v>
      </c>
      <c r="C1499" t="s">
        <v>418</v>
      </c>
      <c r="D1499" t="s">
        <v>419</v>
      </c>
      <c r="E1499" t="s">
        <v>552</v>
      </c>
      <c r="F1499" t="s">
        <v>559</v>
      </c>
      <c r="G1499">
        <v>2</v>
      </c>
      <c r="H1499" t="s">
        <v>560</v>
      </c>
    </row>
    <row r="1500" spans="1:8" x14ac:dyDescent="0.25">
      <c r="A1500" t="s">
        <v>488</v>
      </c>
      <c r="B1500" t="s">
        <v>489</v>
      </c>
      <c r="C1500" t="s">
        <v>418</v>
      </c>
      <c r="D1500" t="s">
        <v>419</v>
      </c>
      <c r="E1500" t="s">
        <v>552</v>
      </c>
      <c r="F1500" t="s">
        <v>561</v>
      </c>
      <c r="G1500">
        <v>2</v>
      </c>
      <c r="H1500" t="s">
        <v>256</v>
      </c>
    </row>
    <row r="1501" spans="1:8" x14ac:dyDescent="0.25">
      <c r="A1501" t="s">
        <v>488</v>
      </c>
      <c r="B1501" t="s">
        <v>489</v>
      </c>
      <c r="C1501" t="s">
        <v>418</v>
      </c>
      <c r="D1501" t="s">
        <v>419</v>
      </c>
      <c r="E1501" t="s">
        <v>552</v>
      </c>
      <c r="F1501" t="s">
        <v>567</v>
      </c>
      <c r="G1501">
        <v>2</v>
      </c>
      <c r="H1501" t="s">
        <v>420</v>
      </c>
    </row>
    <row r="1502" spans="1:8" x14ac:dyDescent="0.25">
      <c r="A1502" t="s">
        <v>488</v>
      </c>
      <c r="B1502" t="s">
        <v>491</v>
      </c>
      <c r="C1502" t="s">
        <v>438</v>
      </c>
      <c r="D1502" t="s">
        <v>439</v>
      </c>
      <c r="E1502" t="s">
        <v>552</v>
      </c>
      <c r="F1502" t="s">
        <v>562</v>
      </c>
      <c r="G1502">
        <v>2</v>
      </c>
      <c r="H1502" t="s">
        <v>560</v>
      </c>
    </row>
    <row r="1503" spans="1:8" x14ac:dyDescent="0.25">
      <c r="A1503" t="s">
        <v>488</v>
      </c>
      <c r="B1503" t="s">
        <v>491</v>
      </c>
      <c r="C1503" t="s">
        <v>438</v>
      </c>
      <c r="D1503" t="s">
        <v>439</v>
      </c>
      <c r="E1503" t="s">
        <v>552</v>
      </c>
      <c r="F1503" t="s">
        <v>566</v>
      </c>
      <c r="G1503">
        <v>2</v>
      </c>
      <c r="H1503" t="s">
        <v>560</v>
      </c>
    </row>
    <row r="1504" spans="1:8" x14ac:dyDescent="0.25">
      <c r="A1504" t="s">
        <v>488</v>
      </c>
      <c r="B1504" t="s">
        <v>491</v>
      </c>
      <c r="C1504" t="s">
        <v>438</v>
      </c>
      <c r="D1504" t="s">
        <v>439</v>
      </c>
      <c r="E1504" t="s">
        <v>552</v>
      </c>
      <c r="F1504" t="s">
        <v>572</v>
      </c>
      <c r="G1504">
        <v>2</v>
      </c>
      <c r="H1504" t="s">
        <v>560</v>
      </c>
    </row>
    <row r="1505" spans="1:8" x14ac:dyDescent="0.25">
      <c r="A1505" t="s">
        <v>488</v>
      </c>
      <c r="B1505" t="s">
        <v>491</v>
      </c>
      <c r="C1505" t="s">
        <v>438</v>
      </c>
      <c r="D1505" t="s">
        <v>439</v>
      </c>
      <c r="E1505" t="s">
        <v>568</v>
      </c>
      <c r="F1505" t="s">
        <v>569</v>
      </c>
      <c r="G1505">
        <v>2</v>
      </c>
      <c r="H1505" t="s">
        <v>560</v>
      </c>
    </row>
    <row r="1506" spans="1:8" x14ac:dyDescent="0.25">
      <c r="A1506" t="s">
        <v>488</v>
      </c>
      <c r="B1506" t="s">
        <v>491</v>
      </c>
      <c r="C1506" t="s">
        <v>438</v>
      </c>
      <c r="D1506" t="s">
        <v>439</v>
      </c>
      <c r="E1506" t="s">
        <v>568</v>
      </c>
      <c r="F1506" t="s">
        <v>570</v>
      </c>
      <c r="G1506">
        <v>2</v>
      </c>
      <c r="H1506" t="s">
        <v>560</v>
      </c>
    </row>
    <row r="1507" spans="1:8" x14ac:dyDescent="0.25">
      <c r="A1507" t="s">
        <v>488</v>
      </c>
      <c r="B1507" t="s">
        <v>491</v>
      </c>
      <c r="C1507" t="s">
        <v>438</v>
      </c>
      <c r="D1507" t="s">
        <v>439</v>
      </c>
      <c r="E1507" t="s">
        <v>552</v>
      </c>
      <c r="F1507" t="s">
        <v>563</v>
      </c>
      <c r="G1507">
        <v>2</v>
      </c>
      <c r="H1507" t="s">
        <v>420</v>
      </c>
    </row>
    <row r="1508" spans="1:8" x14ac:dyDescent="0.25">
      <c r="A1508" t="s">
        <v>488</v>
      </c>
      <c r="B1508" t="s">
        <v>491</v>
      </c>
      <c r="C1508" t="s">
        <v>438</v>
      </c>
      <c r="D1508" t="s">
        <v>439</v>
      </c>
      <c r="E1508" t="s">
        <v>552</v>
      </c>
      <c r="F1508" t="s">
        <v>553</v>
      </c>
      <c r="G1508">
        <v>2</v>
      </c>
      <c r="H1508" t="s">
        <v>560</v>
      </c>
    </row>
    <row r="1509" spans="1:8" x14ac:dyDescent="0.25">
      <c r="A1509" t="s">
        <v>488</v>
      </c>
      <c r="B1509" t="s">
        <v>491</v>
      </c>
      <c r="C1509" t="s">
        <v>438</v>
      </c>
      <c r="D1509" t="s">
        <v>439</v>
      </c>
      <c r="E1509" t="s">
        <v>552</v>
      </c>
      <c r="F1509" t="s">
        <v>555</v>
      </c>
      <c r="G1509">
        <v>2</v>
      </c>
      <c r="H1509" t="s">
        <v>560</v>
      </c>
    </row>
    <row r="1510" spans="1:8" x14ac:dyDescent="0.25">
      <c r="A1510" t="s">
        <v>488</v>
      </c>
      <c r="B1510" t="s">
        <v>491</v>
      </c>
      <c r="C1510" t="s">
        <v>438</v>
      </c>
      <c r="D1510" t="s">
        <v>439</v>
      </c>
      <c r="E1510" t="s">
        <v>552</v>
      </c>
      <c r="F1510" t="s">
        <v>556</v>
      </c>
      <c r="G1510">
        <v>2</v>
      </c>
      <c r="H1510" t="s">
        <v>256</v>
      </c>
    </row>
    <row r="1511" spans="1:8" x14ac:dyDescent="0.25">
      <c r="A1511" t="s">
        <v>488</v>
      </c>
      <c r="B1511" t="s">
        <v>491</v>
      </c>
      <c r="C1511" t="s">
        <v>438</v>
      </c>
      <c r="D1511" t="s">
        <v>439</v>
      </c>
      <c r="E1511" t="s">
        <v>552</v>
      </c>
      <c r="F1511" t="s">
        <v>557</v>
      </c>
      <c r="G1511">
        <v>2</v>
      </c>
      <c r="H1511" t="s">
        <v>560</v>
      </c>
    </row>
    <row r="1512" spans="1:8" x14ac:dyDescent="0.25">
      <c r="A1512" t="s">
        <v>488</v>
      </c>
      <c r="B1512" t="s">
        <v>491</v>
      </c>
      <c r="C1512" t="s">
        <v>438</v>
      </c>
      <c r="D1512" t="s">
        <v>439</v>
      </c>
      <c r="E1512" t="s">
        <v>552</v>
      </c>
      <c r="F1512" t="s">
        <v>558</v>
      </c>
      <c r="G1512">
        <v>2</v>
      </c>
      <c r="H1512" t="s">
        <v>560</v>
      </c>
    </row>
    <row r="1513" spans="1:8" x14ac:dyDescent="0.25">
      <c r="A1513" t="s">
        <v>488</v>
      </c>
      <c r="B1513" t="s">
        <v>491</v>
      </c>
      <c r="C1513" t="s">
        <v>438</v>
      </c>
      <c r="D1513" t="s">
        <v>439</v>
      </c>
      <c r="E1513" t="s">
        <v>552</v>
      </c>
      <c r="F1513" t="s">
        <v>559</v>
      </c>
      <c r="G1513">
        <v>2</v>
      </c>
      <c r="H1513" t="s">
        <v>256</v>
      </c>
    </row>
    <row r="1514" spans="1:8" x14ac:dyDescent="0.25">
      <c r="A1514" t="s">
        <v>488</v>
      </c>
      <c r="B1514" t="s">
        <v>491</v>
      </c>
      <c r="C1514" t="s">
        <v>438</v>
      </c>
      <c r="D1514" t="s">
        <v>439</v>
      </c>
      <c r="E1514" t="s">
        <v>552</v>
      </c>
      <c r="F1514" t="s">
        <v>561</v>
      </c>
      <c r="G1514">
        <v>2</v>
      </c>
      <c r="H1514" t="s">
        <v>256</v>
      </c>
    </row>
    <row r="1515" spans="1:8" x14ac:dyDescent="0.25">
      <c r="A1515" t="s">
        <v>488</v>
      </c>
      <c r="B1515" t="s">
        <v>491</v>
      </c>
      <c r="C1515" t="s">
        <v>438</v>
      </c>
      <c r="D1515" t="s">
        <v>439</v>
      </c>
      <c r="E1515" t="s">
        <v>552</v>
      </c>
      <c r="F1515" t="s">
        <v>567</v>
      </c>
      <c r="G1515">
        <v>2</v>
      </c>
      <c r="H1515" t="s">
        <v>256</v>
      </c>
    </row>
    <row r="1516" spans="1:8" x14ac:dyDescent="0.25">
      <c r="A1516" t="s">
        <v>488</v>
      </c>
      <c r="B1516" t="s">
        <v>491</v>
      </c>
      <c r="C1516" t="s">
        <v>440</v>
      </c>
      <c r="D1516" t="s">
        <v>441</v>
      </c>
      <c r="E1516" t="s">
        <v>552</v>
      </c>
      <c r="F1516" t="s">
        <v>562</v>
      </c>
      <c r="G1516">
        <v>2</v>
      </c>
      <c r="H1516" t="s">
        <v>560</v>
      </c>
    </row>
    <row r="1517" spans="1:8" x14ac:dyDescent="0.25">
      <c r="A1517" t="s">
        <v>488</v>
      </c>
      <c r="B1517" t="s">
        <v>491</v>
      </c>
      <c r="C1517" t="s">
        <v>440</v>
      </c>
      <c r="D1517" t="s">
        <v>441</v>
      </c>
      <c r="E1517" t="s">
        <v>552</v>
      </c>
      <c r="F1517" t="s">
        <v>566</v>
      </c>
      <c r="G1517">
        <v>2</v>
      </c>
      <c r="H1517" t="s">
        <v>560</v>
      </c>
    </row>
    <row r="1518" spans="1:8" x14ac:dyDescent="0.25">
      <c r="A1518" t="s">
        <v>488</v>
      </c>
      <c r="B1518" t="s">
        <v>491</v>
      </c>
      <c r="C1518" t="s">
        <v>440</v>
      </c>
      <c r="D1518" t="s">
        <v>441</v>
      </c>
      <c r="E1518" t="s">
        <v>552</v>
      </c>
      <c r="F1518" t="s">
        <v>572</v>
      </c>
      <c r="G1518">
        <v>2</v>
      </c>
      <c r="H1518" t="s">
        <v>560</v>
      </c>
    </row>
    <row r="1519" spans="1:8" x14ac:dyDescent="0.25">
      <c r="A1519" t="s">
        <v>488</v>
      </c>
      <c r="B1519" t="s">
        <v>491</v>
      </c>
      <c r="C1519" t="s">
        <v>440</v>
      </c>
      <c r="D1519" t="s">
        <v>441</v>
      </c>
      <c r="E1519" t="s">
        <v>568</v>
      </c>
      <c r="F1519" t="s">
        <v>569</v>
      </c>
      <c r="G1519">
        <v>2</v>
      </c>
      <c r="H1519" t="s">
        <v>560</v>
      </c>
    </row>
    <row r="1520" spans="1:8" x14ac:dyDescent="0.25">
      <c r="A1520" t="s">
        <v>488</v>
      </c>
      <c r="B1520" t="s">
        <v>491</v>
      </c>
      <c r="C1520" t="s">
        <v>440</v>
      </c>
      <c r="D1520" t="s">
        <v>441</v>
      </c>
      <c r="E1520" t="s">
        <v>568</v>
      </c>
      <c r="F1520" t="s">
        <v>570</v>
      </c>
      <c r="G1520">
        <v>2</v>
      </c>
      <c r="H1520" t="s">
        <v>560</v>
      </c>
    </row>
    <row r="1521" spans="1:8" x14ac:dyDescent="0.25">
      <c r="A1521" t="s">
        <v>488</v>
      </c>
      <c r="B1521" t="s">
        <v>491</v>
      </c>
      <c r="C1521" t="s">
        <v>440</v>
      </c>
      <c r="D1521" t="s">
        <v>441</v>
      </c>
      <c r="E1521" t="s">
        <v>552</v>
      </c>
      <c r="F1521" t="s">
        <v>563</v>
      </c>
      <c r="G1521">
        <v>2</v>
      </c>
      <c r="H1521" t="s">
        <v>420</v>
      </c>
    </row>
    <row r="1522" spans="1:8" x14ac:dyDescent="0.25">
      <c r="A1522" t="s">
        <v>488</v>
      </c>
      <c r="B1522" t="s">
        <v>491</v>
      </c>
      <c r="C1522" t="s">
        <v>440</v>
      </c>
      <c r="D1522" t="s">
        <v>441</v>
      </c>
      <c r="E1522" t="s">
        <v>552</v>
      </c>
      <c r="F1522" t="s">
        <v>553</v>
      </c>
      <c r="G1522">
        <v>2</v>
      </c>
      <c r="H1522" t="s">
        <v>560</v>
      </c>
    </row>
    <row r="1523" spans="1:8" x14ac:dyDescent="0.25">
      <c r="A1523" t="s">
        <v>488</v>
      </c>
      <c r="B1523" t="s">
        <v>491</v>
      </c>
      <c r="C1523" t="s">
        <v>440</v>
      </c>
      <c r="D1523" t="s">
        <v>441</v>
      </c>
      <c r="E1523" t="s">
        <v>552</v>
      </c>
      <c r="F1523" t="s">
        <v>555</v>
      </c>
      <c r="G1523">
        <v>2</v>
      </c>
      <c r="H1523" t="s">
        <v>560</v>
      </c>
    </row>
    <row r="1524" spans="1:8" x14ac:dyDescent="0.25">
      <c r="A1524" t="s">
        <v>488</v>
      </c>
      <c r="B1524" t="s">
        <v>491</v>
      </c>
      <c r="C1524" t="s">
        <v>440</v>
      </c>
      <c r="D1524" t="s">
        <v>441</v>
      </c>
      <c r="E1524" t="s">
        <v>552</v>
      </c>
      <c r="F1524" t="s">
        <v>556</v>
      </c>
      <c r="G1524">
        <v>2</v>
      </c>
      <c r="H1524" t="s">
        <v>256</v>
      </c>
    </row>
    <row r="1525" spans="1:8" x14ac:dyDescent="0.25">
      <c r="A1525" t="s">
        <v>488</v>
      </c>
      <c r="B1525" t="s">
        <v>491</v>
      </c>
      <c r="C1525" t="s">
        <v>440</v>
      </c>
      <c r="D1525" t="s">
        <v>441</v>
      </c>
      <c r="E1525" t="s">
        <v>552</v>
      </c>
      <c r="F1525" t="s">
        <v>557</v>
      </c>
      <c r="G1525">
        <v>2</v>
      </c>
      <c r="H1525" t="s">
        <v>560</v>
      </c>
    </row>
    <row r="1526" spans="1:8" x14ac:dyDescent="0.25">
      <c r="A1526" t="s">
        <v>488</v>
      </c>
      <c r="B1526" t="s">
        <v>491</v>
      </c>
      <c r="C1526" t="s">
        <v>440</v>
      </c>
      <c r="D1526" t="s">
        <v>441</v>
      </c>
      <c r="E1526" t="s">
        <v>552</v>
      </c>
      <c r="F1526" t="s">
        <v>558</v>
      </c>
      <c r="G1526">
        <v>2</v>
      </c>
      <c r="H1526" t="s">
        <v>560</v>
      </c>
    </row>
    <row r="1527" spans="1:8" x14ac:dyDescent="0.25">
      <c r="A1527" t="s">
        <v>488</v>
      </c>
      <c r="B1527" t="s">
        <v>491</v>
      </c>
      <c r="C1527" t="s">
        <v>440</v>
      </c>
      <c r="D1527" t="s">
        <v>441</v>
      </c>
      <c r="E1527" t="s">
        <v>552</v>
      </c>
      <c r="F1527" t="s">
        <v>559</v>
      </c>
      <c r="G1527">
        <v>2</v>
      </c>
      <c r="H1527" t="s">
        <v>256</v>
      </c>
    </row>
    <row r="1528" spans="1:8" x14ac:dyDescent="0.25">
      <c r="A1528" t="s">
        <v>488</v>
      </c>
      <c r="B1528" t="s">
        <v>491</v>
      </c>
      <c r="C1528" t="s">
        <v>440</v>
      </c>
      <c r="D1528" t="s">
        <v>441</v>
      </c>
      <c r="E1528" t="s">
        <v>552</v>
      </c>
      <c r="F1528" t="s">
        <v>561</v>
      </c>
      <c r="G1528">
        <v>2</v>
      </c>
      <c r="H1528" t="s">
        <v>256</v>
      </c>
    </row>
    <row r="1529" spans="1:8" x14ac:dyDescent="0.25">
      <c r="A1529" t="s">
        <v>488</v>
      </c>
      <c r="B1529" t="s">
        <v>491</v>
      </c>
      <c r="C1529" t="s">
        <v>440</v>
      </c>
      <c r="D1529" t="s">
        <v>441</v>
      </c>
      <c r="E1529" t="s">
        <v>552</v>
      </c>
      <c r="F1529" t="s">
        <v>567</v>
      </c>
      <c r="G1529">
        <v>2</v>
      </c>
      <c r="H1529" t="s">
        <v>256</v>
      </c>
    </row>
    <row r="1530" spans="1:8" x14ac:dyDescent="0.25">
      <c r="A1530" t="s">
        <v>488</v>
      </c>
      <c r="B1530" t="s">
        <v>491</v>
      </c>
      <c r="C1530" t="s">
        <v>442</v>
      </c>
      <c r="D1530" t="s">
        <v>443</v>
      </c>
      <c r="E1530" t="s">
        <v>552</v>
      </c>
      <c r="F1530" t="s">
        <v>562</v>
      </c>
      <c r="G1530">
        <v>2</v>
      </c>
      <c r="H1530" t="s">
        <v>560</v>
      </c>
    </row>
    <row r="1531" spans="1:8" x14ac:dyDescent="0.25">
      <c r="A1531" t="s">
        <v>488</v>
      </c>
      <c r="B1531" t="s">
        <v>491</v>
      </c>
      <c r="C1531" t="s">
        <v>442</v>
      </c>
      <c r="D1531" t="s">
        <v>443</v>
      </c>
      <c r="E1531" t="s">
        <v>552</v>
      </c>
      <c r="F1531" t="s">
        <v>566</v>
      </c>
      <c r="G1531">
        <v>2</v>
      </c>
      <c r="H1531" t="s">
        <v>560</v>
      </c>
    </row>
    <row r="1532" spans="1:8" x14ac:dyDescent="0.25">
      <c r="A1532" t="s">
        <v>488</v>
      </c>
      <c r="B1532" t="s">
        <v>491</v>
      </c>
      <c r="C1532" t="s">
        <v>442</v>
      </c>
      <c r="D1532" t="s">
        <v>443</v>
      </c>
      <c r="E1532" t="s">
        <v>552</v>
      </c>
      <c r="F1532" t="s">
        <v>572</v>
      </c>
      <c r="G1532">
        <v>2</v>
      </c>
      <c r="H1532" t="s">
        <v>373</v>
      </c>
    </row>
    <row r="1533" spans="1:8" x14ac:dyDescent="0.25">
      <c r="A1533" t="s">
        <v>488</v>
      </c>
      <c r="B1533" t="s">
        <v>491</v>
      </c>
      <c r="C1533" t="s">
        <v>442</v>
      </c>
      <c r="D1533" t="s">
        <v>443</v>
      </c>
      <c r="E1533" t="s">
        <v>568</v>
      </c>
      <c r="F1533" t="s">
        <v>569</v>
      </c>
      <c r="G1533">
        <v>2</v>
      </c>
      <c r="H1533" t="s">
        <v>560</v>
      </c>
    </row>
    <row r="1534" spans="1:8" x14ac:dyDescent="0.25">
      <c r="A1534" t="s">
        <v>488</v>
      </c>
      <c r="B1534" t="s">
        <v>491</v>
      </c>
      <c r="C1534" t="s">
        <v>442</v>
      </c>
      <c r="D1534" t="s">
        <v>443</v>
      </c>
      <c r="E1534" t="s">
        <v>568</v>
      </c>
      <c r="F1534" t="s">
        <v>570</v>
      </c>
      <c r="G1534">
        <v>2</v>
      </c>
      <c r="H1534" t="s">
        <v>560</v>
      </c>
    </row>
    <row r="1535" spans="1:8" x14ac:dyDescent="0.25">
      <c r="A1535" t="s">
        <v>488</v>
      </c>
      <c r="B1535" t="s">
        <v>491</v>
      </c>
      <c r="C1535" t="s">
        <v>442</v>
      </c>
      <c r="D1535" t="s">
        <v>443</v>
      </c>
      <c r="E1535" t="s">
        <v>552</v>
      </c>
      <c r="F1535" t="s">
        <v>563</v>
      </c>
      <c r="G1535">
        <v>2</v>
      </c>
      <c r="H1535" t="s">
        <v>420</v>
      </c>
    </row>
    <row r="1536" spans="1:8" x14ac:dyDescent="0.25">
      <c r="A1536" t="s">
        <v>488</v>
      </c>
      <c r="B1536" t="s">
        <v>491</v>
      </c>
      <c r="C1536" t="s">
        <v>442</v>
      </c>
      <c r="D1536" t="s">
        <v>443</v>
      </c>
      <c r="E1536" t="s">
        <v>552</v>
      </c>
      <c r="F1536" t="s">
        <v>553</v>
      </c>
      <c r="G1536">
        <v>2</v>
      </c>
      <c r="H1536" t="s">
        <v>560</v>
      </c>
    </row>
    <row r="1537" spans="1:8" x14ac:dyDescent="0.25">
      <c r="A1537" t="s">
        <v>488</v>
      </c>
      <c r="B1537" t="s">
        <v>491</v>
      </c>
      <c r="C1537" t="s">
        <v>442</v>
      </c>
      <c r="D1537" t="s">
        <v>443</v>
      </c>
      <c r="E1537" t="s">
        <v>552</v>
      </c>
      <c r="F1537" t="s">
        <v>555</v>
      </c>
      <c r="G1537">
        <v>2</v>
      </c>
      <c r="H1537" t="s">
        <v>560</v>
      </c>
    </row>
    <row r="1538" spans="1:8" x14ac:dyDescent="0.25">
      <c r="A1538" t="s">
        <v>488</v>
      </c>
      <c r="B1538" t="s">
        <v>491</v>
      </c>
      <c r="C1538" t="s">
        <v>442</v>
      </c>
      <c r="D1538" t="s">
        <v>443</v>
      </c>
      <c r="E1538" t="s">
        <v>552</v>
      </c>
      <c r="F1538" t="s">
        <v>556</v>
      </c>
      <c r="G1538">
        <v>2</v>
      </c>
      <c r="H1538" t="s">
        <v>256</v>
      </c>
    </row>
    <row r="1539" spans="1:8" x14ac:dyDescent="0.25">
      <c r="A1539" t="s">
        <v>488</v>
      </c>
      <c r="B1539" t="s">
        <v>491</v>
      </c>
      <c r="C1539" t="s">
        <v>442</v>
      </c>
      <c r="D1539" t="s">
        <v>443</v>
      </c>
      <c r="E1539" t="s">
        <v>552</v>
      </c>
      <c r="F1539" t="s">
        <v>557</v>
      </c>
      <c r="G1539">
        <v>2</v>
      </c>
      <c r="H1539" t="s">
        <v>560</v>
      </c>
    </row>
    <row r="1540" spans="1:8" x14ac:dyDescent="0.25">
      <c r="A1540" t="s">
        <v>488</v>
      </c>
      <c r="B1540" t="s">
        <v>491</v>
      </c>
      <c r="C1540" t="s">
        <v>442</v>
      </c>
      <c r="D1540" t="s">
        <v>443</v>
      </c>
      <c r="E1540" t="s">
        <v>552</v>
      </c>
      <c r="F1540" t="s">
        <v>558</v>
      </c>
      <c r="G1540">
        <v>2</v>
      </c>
      <c r="H1540" t="s">
        <v>560</v>
      </c>
    </row>
    <row r="1541" spans="1:8" x14ac:dyDescent="0.25">
      <c r="A1541" t="s">
        <v>488</v>
      </c>
      <c r="B1541" t="s">
        <v>491</v>
      </c>
      <c r="C1541" t="s">
        <v>442</v>
      </c>
      <c r="D1541" t="s">
        <v>443</v>
      </c>
      <c r="E1541" t="s">
        <v>552</v>
      </c>
      <c r="F1541" t="s">
        <v>559</v>
      </c>
      <c r="G1541">
        <v>2</v>
      </c>
      <c r="H1541" t="s">
        <v>256</v>
      </c>
    </row>
    <row r="1542" spans="1:8" x14ac:dyDescent="0.25">
      <c r="A1542" t="s">
        <v>488</v>
      </c>
      <c r="B1542" t="s">
        <v>491</v>
      </c>
      <c r="C1542" t="s">
        <v>442</v>
      </c>
      <c r="D1542" t="s">
        <v>443</v>
      </c>
      <c r="E1542" t="s">
        <v>552</v>
      </c>
      <c r="F1542" t="s">
        <v>561</v>
      </c>
      <c r="G1542">
        <v>2</v>
      </c>
      <c r="H1542" t="s">
        <v>256</v>
      </c>
    </row>
    <row r="1543" spans="1:8" x14ac:dyDescent="0.25">
      <c r="A1543" t="s">
        <v>488</v>
      </c>
      <c r="B1543" t="s">
        <v>491</v>
      </c>
      <c r="C1543" t="s">
        <v>442</v>
      </c>
      <c r="D1543" t="s">
        <v>443</v>
      </c>
      <c r="E1543" t="s">
        <v>552</v>
      </c>
      <c r="F1543" t="s">
        <v>567</v>
      </c>
      <c r="G1543">
        <v>2</v>
      </c>
      <c r="H1543" t="s">
        <v>256</v>
      </c>
    </row>
    <row r="1544" spans="1:8" x14ac:dyDescent="0.25">
      <c r="A1544" t="s">
        <v>488</v>
      </c>
      <c r="B1544" t="s">
        <v>492</v>
      </c>
      <c r="C1544" t="s">
        <v>456</v>
      </c>
      <c r="D1544" t="s">
        <v>493</v>
      </c>
      <c r="E1544" t="s">
        <v>552</v>
      </c>
      <c r="F1544" t="s">
        <v>562</v>
      </c>
      <c r="G1544">
        <v>2</v>
      </c>
      <c r="H1544" t="s">
        <v>554</v>
      </c>
    </row>
    <row r="1545" spans="1:8" x14ac:dyDescent="0.25">
      <c r="A1545" t="s">
        <v>488</v>
      </c>
      <c r="B1545" t="s">
        <v>492</v>
      </c>
      <c r="C1545" t="s">
        <v>456</v>
      </c>
      <c r="D1545" t="s">
        <v>493</v>
      </c>
      <c r="E1545" t="s">
        <v>552</v>
      </c>
      <c r="F1545" t="s">
        <v>566</v>
      </c>
      <c r="G1545">
        <v>2</v>
      </c>
      <c r="H1545" t="s">
        <v>560</v>
      </c>
    </row>
    <row r="1546" spans="1:8" x14ac:dyDescent="0.25">
      <c r="A1546" t="s">
        <v>488</v>
      </c>
      <c r="B1546" t="s">
        <v>492</v>
      </c>
      <c r="C1546" t="s">
        <v>456</v>
      </c>
      <c r="D1546" t="s">
        <v>493</v>
      </c>
      <c r="E1546" t="s">
        <v>552</v>
      </c>
      <c r="F1546" t="s">
        <v>572</v>
      </c>
      <c r="G1546">
        <v>2</v>
      </c>
      <c r="H1546" t="s">
        <v>373</v>
      </c>
    </row>
    <row r="1547" spans="1:8" x14ac:dyDescent="0.25">
      <c r="A1547" t="s">
        <v>488</v>
      </c>
      <c r="B1547" t="s">
        <v>492</v>
      </c>
      <c r="C1547" t="s">
        <v>456</v>
      </c>
      <c r="D1547" t="s">
        <v>493</v>
      </c>
      <c r="E1547" t="s">
        <v>568</v>
      </c>
      <c r="F1547" t="s">
        <v>569</v>
      </c>
      <c r="G1547">
        <v>2</v>
      </c>
      <c r="H1547" t="s">
        <v>560</v>
      </c>
    </row>
    <row r="1548" spans="1:8" x14ac:dyDescent="0.25">
      <c r="A1548" t="s">
        <v>488</v>
      </c>
      <c r="B1548" t="s">
        <v>492</v>
      </c>
      <c r="C1548" t="s">
        <v>456</v>
      </c>
      <c r="D1548" t="s">
        <v>493</v>
      </c>
      <c r="E1548" t="s">
        <v>568</v>
      </c>
      <c r="F1548" t="s">
        <v>570</v>
      </c>
      <c r="G1548">
        <v>2</v>
      </c>
      <c r="H1548" t="s">
        <v>560</v>
      </c>
    </row>
    <row r="1549" spans="1:8" x14ac:dyDescent="0.25">
      <c r="A1549" t="s">
        <v>488</v>
      </c>
      <c r="B1549" t="s">
        <v>492</v>
      </c>
      <c r="C1549" t="s">
        <v>456</v>
      </c>
      <c r="D1549" t="s">
        <v>493</v>
      </c>
      <c r="E1549" t="s">
        <v>552</v>
      </c>
      <c r="F1549" t="s">
        <v>563</v>
      </c>
      <c r="G1549">
        <v>2</v>
      </c>
      <c r="H1549" t="s">
        <v>420</v>
      </c>
    </row>
    <row r="1550" spans="1:8" x14ac:dyDescent="0.25">
      <c r="A1550" t="s">
        <v>488</v>
      </c>
      <c r="B1550" t="s">
        <v>492</v>
      </c>
      <c r="C1550" t="s">
        <v>456</v>
      </c>
      <c r="D1550" t="s">
        <v>493</v>
      </c>
      <c r="E1550" t="s">
        <v>552</v>
      </c>
      <c r="F1550" t="s">
        <v>553</v>
      </c>
      <c r="G1550">
        <v>2</v>
      </c>
      <c r="H1550" t="s">
        <v>560</v>
      </c>
    </row>
    <row r="1551" spans="1:8" x14ac:dyDescent="0.25">
      <c r="A1551" t="s">
        <v>488</v>
      </c>
      <c r="B1551" t="s">
        <v>492</v>
      </c>
      <c r="C1551" t="s">
        <v>456</v>
      </c>
      <c r="D1551" t="s">
        <v>493</v>
      </c>
      <c r="E1551" t="s">
        <v>552</v>
      </c>
      <c r="F1551" t="s">
        <v>555</v>
      </c>
      <c r="G1551">
        <v>2</v>
      </c>
      <c r="H1551" t="s">
        <v>560</v>
      </c>
    </row>
    <row r="1552" spans="1:8" x14ac:dyDescent="0.25">
      <c r="A1552" t="s">
        <v>488</v>
      </c>
      <c r="B1552" t="s">
        <v>492</v>
      </c>
      <c r="C1552" t="s">
        <v>456</v>
      </c>
      <c r="D1552" t="s">
        <v>493</v>
      </c>
      <c r="E1552" t="s">
        <v>552</v>
      </c>
      <c r="F1552" t="s">
        <v>556</v>
      </c>
      <c r="G1552">
        <v>2</v>
      </c>
      <c r="H1552" t="s">
        <v>256</v>
      </c>
    </row>
    <row r="1553" spans="1:8" x14ac:dyDescent="0.25">
      <c r="A1553" t="s">
        <v>488</v>
      </c>
      <c r="B1553" t="s">
        <v>492</v>
      </c>
      <c r="C1553" t="s">
        <v>456</v>
      </c>
      <c r="D1553" t="s">
        <v>493</v>
      </c>
      <c r="E1553" t="s">
        <v>552</v>
      </c>
      <c r="F1553" t="s">
        <v>557</v>
      </c>
      <c r="G1553">
        <v>2</v>
      </c>
      <c r="H1553" t="s">
        <v>560</v>
      </c>
    </row>
    <row r="1554" spans="1:8" x14ac:dyDescent="0.25">
      <c r="A1554" t="s">
        <v>488</v>
      </c>
      <c r="B1554" t="s">
        <v>492</v>
      </c>
      <c r="C1554" t="s">
        <v>456</v>
      </c>
      <c r="D1554" t="s">
        <v>493</v>
      </c>
      <c r="E1554" t="s">
        <v>552</v>
      </c>
      <c r="F1554" t="s">
        <v>558</v>
      </c>
      <c r="G1554">
        <v>2</v>
      </c>
      <c r="H1554" t="s">
        <v>256</v>
      </c>
    </row>
    <row r="1555" spans="1:8" x14ac:dyDescent="0.25">
      <c r="A1555" t="s">
        <v>488</v>
      </c>
      <c r="B1555" t="s">
        <v>492</v>
      </c>
      <c r="C1555" t="s">
        <v>456</v>
      </c>
      <c r="D1555" t="s">
        <v>493</v>
      </c>
      <c r="E1555" t="s">
        <v>552</v>
      </c>
      <c r="F1555" t="s">
        <v>559</v>
      </c>
      <c r="G1555">
        <v>2</v>
      </c>
      <c r="H1555" t="s">
        <v>256</v>
      </c>
    </row>
    <row r="1556" spans="1:8" x14ac:dyDescent="0.25">
      <c r="A1556" t="s">
        <v>488</v>
      </c>
      <c r="B1556" t="s">
        <v>492</v>
      </c>
      <c r="C1556" t="s">
        <v>456</v>
      </c>
      <c r="D1556" t="s">
        <v>493</v>
      </c>
      <c r="E1556" t="s">
        <v>552</v>
      </c>
      <c r="F1556" t="s">
        <v>561</v>
      </c>
      <c r="G1556">
        <v>2</v>
      </c>
      <c r="H1556" t="s">
        <v>256</v>
      </c>
    </row>
    <row r="1557" spans="1:8" x14ac:dyDescent="0.25">
      <c r="A1557" t="s">
        <v>488</v>
      </c>
      <c r="B1557" t="s">
        <v>492</v>
      </c>
      <c r="C1557" t="s">
        <v>456</v>
      </c>
      <c r="D1557" t="s">
        <v>493</v>
      </c>
      <c r="E1557" t="s">
        <v>552</v>
      </c>
      <c r="F1557" t="s">
        <v>567</v>
      </c>
      <c r="G1557">
        <v>2</v>
      </c>
      <c r="H1557" t="s">
        <v>256</v>
      </c>
    </row>
    <row r="1558" spans="1:8" x14ac:dyDescent="0.25">
      <c r="A1558" t="s">
        <v>488</v>
      </c>
      <c r="B1558" t="s">
        <v>492</v>
      </c>
      <c r="C1558" t="s">
        <v>448</v>
      </c>
      <c r="D1558" t="s">
        <v>449</v>
      </c>
      <c r="E1558" t="s">
        <v>552</v>
      </c>
      <c r="F1558" t="s">
        <v>562</v>
      </c>
      <c r="G1558">
        <v>2</v>
      </c>
      <c r="H1558" t="s">
        <v>554</v>
      </c>
    </row>
    <row r="1559" spans="1:8" x14ac:dyDescent="0.25">
      <c r="A1559" t="s">
        <v>488</v>
      </c>
      <c r="B1559" t="s">
        <v>492</v>
      </c>
      <c r="C1559" t="s">
        <v>448</v>
      </c>
      <c r="D1559" t="s">
        <v>449</v>
      </c>
      <c r="E1559" t="s">
        <v>552</v>
      </c>
      <c r="F1559" t="s">
        <v>566</v>
      </c>
      <c r="G1559">
        <v>2</v>
      </c>
      <c r="H1559" t="s">
        <v>554</v>
      </c>
    </row>
    <row r="1560" spans="1:8" x14ac:dyDescent="0.25">
      <c r="A1560" t="s">
        <v>488</v>
      </c>
      <c r="B1560" t="s">
        <v>492</v>
      </c>
      <c r="C1560" t="s">
        <v>448</v>
      </c>
      <c r="D1560" t="s">
        <v>449</v>
      </c>
      <c r="E1560" t="s">
        <v>552</v>
      </c>
      <c r="F1560" t="s">
        <v>572</v>
      </c>
      <c r="G1560">
        <v>2</v>
      </c>
      <c r="H1560" t="s">
        <v>373</v>
      </c>
    </row>
    <row r="1561" spans="1:8" x14ac:dyDescent="0.25">
      <c r="A1561" t="s">
        <v>488</v>
      </c>
      <c r="B1561" t="s">
        <v>492</v>
      </c>
      <c r="C1561" t="s">
        <v>448</v>
      </c>
      <c r="D1561" t="s">
        <v>449</v>
      </c>
      <c r="E1561" t="s">
        <v>568</v>
      </c>
      <c r="F1561" t="s">
        <v>569</v>
      </c>
      <c r="G1561">
        <v>2</v>
      </c>
      <c r="H1561" t="s">
        <v>554</v>
      </c>
    </row>
    <row r="1562" spans="1:8" x14ac:dyDescent="0.25">
      <c r="A1562" t="s">
        <v>488</v>
      </c>
      <c r="B1562" t="s">
        <v>492</v>
      </c>
      <c r="C1562" t="s">
        <v>448</v>
      </c>
      <c r="D1562" t="s">
        <v>449</v>
      </c>
      <c r="E1562" t="s">
        <v>568</v>
      </c>
      <c r="F1562" t="s">
        <v>570</v>
      </c>
      <c r="G1562">
        <v>2</v>
      </c>
      <c r="H1562" t="s">
        <v>554</v>
      </c>
    </row>
    <row r="1563" spans="1:8" x14ac:dyDescent="0.25">
      <c r="A1563" t="s">
        <v>488</v>
      </c>
      <c r="B1563" t="s">
        <v>492</v>
      </c>
      <c r="C1563" t="s">
        <v>448</v>
      </c>
      <c r="D1563" t="s">
        <v>449</v>
      </c>
      <c r="E1563" t="s">
        <v>552</v>
      </c>
      <c r="F1563" t="s">
        <v>563</v>
      </c>
      <c r="G1563">
        <v>2</v>
      </c>
      <c r="H1563" t="s">
        <v>420</v>
      </c>
    </row>
    <row r="1564" spans="1:8" x14ac:dyDescent="0.25">
      <c r="A1564" t="s">
        <v>488</v>
      </c>
      <c r="B1564" t="s">
        <v>492</v>
      </c>
      <c r="C1564" t="s">
        <v>448</v>
      </c>
      <c r="D1564" t="s">
        <v>449</v>
      </c>
      <c r="E1564" t="s">
        <v>552</v>
      </c>
      <c r="F1564" t="s">
        <v>553</v>
      </c>
      <c r="G1564">
        <v>2</v>
      </c>
      <c r="H1564" t="s">
        <v>560</v>
      </c>
    </row>
    <row r="1565" spans="1:8" x14ac:dyDescent="0.25">
      <c r="A1565" t="s">
        <v>488</v>
      </c>
      <c r="B1565" t="s">
        <v>492</v>
      </c>
      <c r="C1565" t="s">
        <v>448</v>
      </c>
      <c r="D1565" t="s">
        <v>449</v>
      </c>
      <c r="E1565" t="s">
        <v>552</v>
      </c>
      <c r="F1565" t="s">
        <v>555</v>
      </c>
      <c r="G1565">
        <v>2</v>
      </c>
      <c r="H1565" t="s">
        <v>560</v>
      </c>
    </row>
    <row r="1566" spans="1:8" x14ac:dyDescent="0.25">
      <c r="A1566" t="s">
        <v>488</v>
      </c>
      <c r="B1566" t="s">
        <v>492</v>
      </c>
      <c r="C1566" t="s">
        <v>448</v>
      </c>
      <c r="D1566" t="s">
        <v>449</v>
      </c>
      <c r="E1566" t="s">
        <v>552</v>
      </c>
      <c r="F1566" t="s">
        <v>556</v>
      </c>
      <c r="G1566">
        <v>2</v>
      </c>
      <c r="H1566" t="s">
        <v>560</v>
      </c>
    </row>
    <row r="1567" spans="1:8" x14ac:dyDescent="0.25">
      <c r="A1567" t="s">
        <v>488</v>
      </c>
      <c r="B1567" t="s">
        <v>492</v>
      </c>
      <c r="C1567" t="s">
        <v>448</v>
      </c>
      <c r="D1567" t="s">
        <v>449</v>
      </c>
      <c r="E1567" t="s">
        <v>552</v>
      </c>
      <c r="F1567" t="s">
        <v>557</v>
      </c>
      <c r="G1567">
        <v>2</v>
      </c>
      <c r="H1567" t="s">
        <v>560</v>
      </c>
    </row>
    <row r="1568" spans="1:8" x14ac:dyDescent="0.25">
      <c r="A1568" t="s">
        <v>488</v>
      </c>
      <c r="B1568" t="s">
        <v>492</v>
      </c>
      <c r="C1568" t="s">
        <v>448</v>
      </c>
      <c r="D1568" t="s">
        <v>449</v>
      </c>
      <c r="E1568" t="s">
        <v>552</v>
      </c>
      <c r="F1568" t="s">
        <v>558</v>
      </c>
      <c r="G1568">
        <v>2</v>
      </c>
      <c r="H1568" t="s">
        <v>256</v>
      </c>
    </row>
    <row r="1569" spans="1:8" x14ac:dyDescent="0.25">
      <c r="A1569" t="s">
        <v>488</v>
      </c>
      <c r="B1569" t="s">
        <v>492</v>
      </c>
      <c r="C1569" t="s">
        <v>448</v>
      </c>
      <c r="D1569" t="s">
        <v>449</v>
      </c>
      <c r="E1569" t="s">
        <v>552</v>
      </c>
      <c r="F1569" t="s">
        <v>559</v>
      </c>
      <c r="G1569">
        <v>2</v>
      </c>
      <c r="H1569" t="s">
        <v>256</v>
      </c>
    </row>
    <row r="1570" spans="1:8" x14ac:dyDescent="0.25">
      <c r="A1570" t="s">
        <v>488</v>
      </c>
      <c r="B1570" t="s">
        <v>492</v>
      </c>
      <c r="C1570" t="s">
        <v>448</v>
      </c>
      <c r="D1570" t="s">
        <v>449</v>
      </c>
      <c r="E1570" t="s">
        <v>552</v>
      </c>
      <c r="F1570" t="s">
        <v>561</v>
      </c>
      <c r="G1570">
        <v>2</v>
      </c>
      <c r="H1570" t="s">
        <v>256</v>
      </c>
    </row>
    <row r="1571" spans="1:8" x14ac:dyDescent="0.25">
      <c r="A1571" t="s">
        <v>488</v>
      </c>
      <c r="B1571" t="s">
        <v>492</v>
      </c>
      <c r="C1571" t="s">
        <v>448</v>
      </c>
      <c r="D1571" t="s">
        <v>449</v>
      </c>
      <c r="E1571" t="s">
        <v>552</v>
      </c>
      <c r="F1571" t="s">
        <v>567</v>
      </c>
      <c r="G1571">
        <v>2</v>
      </c>
      <c r="H1571" t="s">
        <v>560</v>
      </c>
    </row>
    <row r="1572" spans="1:8" x14ac:dyDescent="0.25">
      <c r="A1572" t="s">
        <v>488</v>
      </c>
      <c r="B1572" t="s">
        <v>492</v>
      </c>
      <c r="C1572" t="s">
        <v>453</v>
      </c>
      <c r="D1572" t="s">
        <v>454</v>
      </c>
      <c r="E1572" t="s">
        <v>552</v>
      </c>
      <c r="F1572" t="s">
        <v>562</v>
      </c>
      <c r="G1572">
        <v>2</v>
      </c>
      <c r="H1572" t="s">
        <v>554</v>
      </c>
    </row>
    <row r="1573" spans="1:8" x14ac:dyDescent="0.25">
      <c r="A1573" t="s">
        <v>488</v>
      </c>
      <c r="B1573" t="s">
        <v>492</v>
      </c>
      <c r="C1573" t="s">
        <v>453</v>
      </c>
      <c r="D1573" t="s">
        <v>454</v>
      </c>
      <c r="E1573" t="s">
        <v>552</v>
      </c>
      <c r="F1573" t="s">
        <v>566</v>
      </c>
      <c r="G1573">
        <v>2</v>
      </c>
      <c r="H1573" t="s">
        <v>554</v>
      </c>
    </row>
    <row r="1574" spans="1:8" x14ac:dyDescent="0.25">
      <c r="A1574" t="s">
        <v>488</v>
      </c>
      <c r="B1574" t="s">
        <v>492</v>
      </c>
      <c r="C1574" t="s">
        <v>453</v>
      </c>
      <c r="D1574" t="s">
        <v>454</v>
      </c>
      <c r="E1574" t="s">
        <v>552</v>
      </c>
      <c r="F1574" t="s">
        <v>572</v>
      </c>
      <c r="G1574">
        <v>2</v>
      </c>
      <c r="H1574" t="s">
        <v>554</v>
      </c>
    </row>
    <row r="1575" spans="1:8" x14ac:dyDescent="0.25">
      <c r="A1575" t="s">
        <v>488</v>
      </c>
      <c r="B1575" t="s">
        <v>492</v>
      </c>
      <c r="C1575" t="s">
        <v>453</v>
      </c>
      <c r="D1575" t="s">
        <v>454</v>
      </c>
      <c r="E1575" t="s">
        <v>568</v>
      </c>
      <c r="F1575" t="s">
        <v>569</v>
      </c>
      <c r="G1575">
        <v>2</v>
      </c>
      <c r="H1575" t="s">
        <v>560</v>
      </c>
    </row>
    <row r="1576" spans="1:8" x14ac:dyDescent="0.25">
      <c r="A1576" t="s">
        <v>488</v>
      </c>
      <c r="B1576" t="s">
        <v>492</v>
      </c>
      <c r="C1576" t="s">
        <v>453</v>
      </c>
      <c r="D1576" t="s">
        <v>454</v>
      </c>
      <c r="E1576" t="s">
        <v>568</v>
      </c>
      <c r="F1576" t="s">
        <v>570</v>
      </c>
      <c r="G1576">
        <v>2</v>
      </c>
      <c r="H1576" t="s">
        <v>560</v>
      </c>
    </row>
    <row r="1577" spans="1:8" x14ac:dyDescent="0.25">
      <c r="A1577" t="s">
        <v>488</v>
      </c>
      <c r="B1577" t="s">
        <v>492</v>
      </c>
      <c r="C1577" t="s">
        <v>453</v>
      </c>
      <c r="D1577" t="s">
        <v>454</v>
      </c>
      <c r="E1577" t="s">
        <v>552</v>
      </c>
      <c r="F1577" t="s">
        <v>563</v>
      </c>
      <c r="G1577">
        <v>2</v>
      </c>
      <c r="H1577" t="s">
        <v>420</v>
      </c>
    </row>
    <row r="1578" spans="1:8" x14ac:dyDescent="0.25">
      <c r="A1578" t="s">
        <v>488</v>
      </c>
      <c r="B1578" t="s">
        <v>492</v>
      </c>
      <c r="C1578" t="s">
        <v>453</v>
      </c>
      <c r="D1578" t="s">
        <v>454</v>
      </c>
      <c r="E1578" t="s">
        <v>552</v>
      </c>
      <c r="F1578" t="s">
        <v>553</v>
      </c>
      <c r="G1578">
        <v>2</v>
      </c>
      <c r="H1578" t="s">
        <v>560</v>
      </c>
    </row>
    <row r="1579" spans="1:8" x14ac:dyDescent="0.25">
      <c r="A1579" t="s">
        <v>488</v>
      </c>
      <c r="B1579" t="s">
        <v>492</v>
      </c>
      <c r="C1579" t="s">
        <v>453</v>
      </c>
      <c r="D1579" t="s">
        <v>454</v>
      </c>
      <c r="E1579" t="s">
        <v>552</v>
      </c>
      <c r="F1579" t="s">
        <v>555</v>
      </c>
      <c r="G1579">
        <v>2</v>
      </c>
      <c r="H1579" t="s">
        <v>560</v>
      </c>
    </row>
    <row r="1580" spans="1:8" x14ac:dyDescent="0.25">
      <c r="A1580" t="s">
        <v>488</v>
      </c>
      <c r="B1580" t="s">
        <v>492</v>
      </c>
      <c r="C1580" t="s">
        <v>453</v>
      </c>
      <c r="D1580" t="s">
        <v>454</v>
      </c>
      <c r="E1580" t="s">
        <v>552</v>
      </c>
      <c r="F1580" t="s">
        <v>556</v>
      </c>
      <c r="G1580">
        <v>2</v>
      </c>
      <c r="H1580" t="s">
        <v>560</v>
      </c>
    </row>
    <row r="1581" spans="1:8" x14ac:dyDescent="0.25">
      <c r="A1581" t="s">
        <v>488</v>
      </c>
      <c r="B1581" t="s">
        <v>492</v>
      </c>
      <c r="C1581" t="s">
        <v>453</v>
      </c>
      <c r="D1581" t="s">
        <v>454</v>
      </c>
      <c r="E1581" t="s">
        <v>552</v>
      </c>
      <c r="F1581" t="s">
        <v>557</v>
      </c>
      <c r="G1581">
        <v>2</v>
      </c>
      <c r="H1581" t="s">
        <v>560</v>
      </c>
    </row>
    <row r="1582" spans="1:8" x14ac:dyDescent="0.25">
      <c r="A1582" t="s">
        <v>488</v>
      </c>
      <c r="B1582" t="s">
        <v>492</v>
      </c>
      <c r="C1582" t="s">
        <v>453</v>
      </c>
      <c r="D1582" t="s">
        <v>454</v>
      </c>
      <c r="E1582" t="s">
        <v>552</v>
      </c>
      <c r="F1582" t="s">
        <v>558</v>
      </c>
      <c r="G1582">
        <v>2</v>
      </c>
      <c r="H1582" t="s">
        <v>256</v>
      </c>
    </row>
    <row r="1583" spans="1:8" x14ac:dyDescent="0.25">
      <c r="A1583" t="s">
        <v>488</v>
      </c>
      <c r="B1583" t="s">
        <v>492</v>
      </c>
      <c r="C1583" t="s">
        <v>453</v>
      </c>
      <c r="D1583" t="s">
        <v>454</v>
      </c>
      <c r="E1583" t="s">
        <v>552</v>
      </c>
      <c r="F1583" t="s">
        <v>559</v>
      </c>
      <c r="G1583">
        <v>2</v>
      </c>
      <c r="H1583" t="s">
        <v>256</v>
      </c>
    </row>
    <row r="1584" spans="1:8" x14ac:dyDescent="0.25">
      <c r="A1584" t="s">
        <v>488</v>
      </c>
      <c r="B1584" t="s">
        <v>492</v>
      </c>
      <c r="C1584" t="s">
        <v>453</v>
      </c>
      <c r="D1584" t="s">
        <v>454</v>
      </c>
      <c r="E1584" t="s">
        <v>552</v>
      </c>
      <c r="F1584" t="s">
        <v>561</v>
      </c>
      <c r="G1584">
        <v>2</v>
      </c>
      <c r="H1584" t="s">
        <v>256</v>
      </c>
    </row>
    <row r="1585" spans="1:8" x14ac:dyDescent="0.25">
      <c r="A1585" t="s">
        <v>488</v>
      </c>
      <c r="B1585" t="s">
        <v>492</v>
      </c>
      <c r="C1585" t="s">
        <v>453</v>
      </c>
      <c r="D1585" t="s">
        <v>454</v>
      </c>
      <c r="E1585" t="s">
        <v>552</v>
      </c>
      <c r="F1585" t="s">
        <v>567</v>
      </c>
      <c r="G1585">
        <v>2</v>
      </c>
      <c r="H1585" t="s">
        <v>256</v>
      </c>
    </row>
    <row r="1586" spans="1:8" x14ac:dyDescent="0.25">
      <c r="A1586" t="s">
        <v>488</v>
      </c>
      <c r="B1586" t="s">
        <v>492</v>
      </c>
      <c r="C1586" t="s">
        <v>451</v>
      </c>
      <c r="D1586" t="s">
        <v>452</v>
      </c>
      <c r="E1586" t="s">
        <v>552</v>
      </c>
      <c r="F1586" t="s">
        <v>562</v>
      </c>
      <c r="G1586">
        <v>2</v>
      </c>
      <c r="H1586" t="s">
        <v>554</v>
      </c>
    </row>
    <row r="1587" spans="1:8" x14ac:dyDescent="0.25">
      <c r="A1587" t="s">
        <v>488</v>
      </c>
      <c r="B1587" t="s">
        <v>492</v>
      </c>
      <c r="C1587" t="s">
        <v>451</v>
      </c>
      <c r="D1587" t="s">
        <v>452</v>
      </c>
      <c r="E1587" t="s">
        <v>552</v>
      </c>
      <c r="F1587" t="s">
        <v>566</v>
      </c>
      <c r="G1587">
        <v>2</v>
      </c>
      <c r="H1587" t="s">
        <v>560</v>
      </c>
    </row>
    <row r="1588" spans="1:8" x14ac:dyDescent="0.25">
      <c r="A1588" t="s">
        <v>488</v>
      </c>
      <c r="B1588" t="s">
        <v>492</v>
      </c>
      <c r="C1588" t="s">
        <v>451</v>
      </c>
      <c r="D1588" t="s">
        <v>452</v>
      </c>
      <c r="E1588" t="s">
        <v>552</v>
      </c>
      <c r="F1588" t="s">
        <v>572</v>
      </c>
      <c r="G1588">
        <v>2</v>
      </c>
      <c r="H1588" t="s">
        <v>560</v>
      </c>
    </row>
    <row r="1589" spans="1:8" x14ac:dyDescent="0.25">
      <c r="A1589" t="s">
        <v>488</v>
      </c>
      <c r="B1589" t="s">
        <v>492</v>
      </c>
      <c r="C1589" t="s">
        <v>451</v>
      </c>
      <c r="D1589" t="s">
        <v>452</v>
      </c>
      <c r="E1589" t="s">
        <v>568</v>
      </c>
      <c r="F1589" t="s">
        <v>569</v>
      </c>
      <c r="G1589">
        <v>2</v>
      </c>
      <c r="H1589" t="s">
        <v>373</v>
      </c>
    </row>
    <row r="1590" spans="1:8" x14ac:dyDescent="0.25">
      <c r="A1590" t="s">
        <v>488</v>
      </c>
      <c r="B1590" t="s">
        <v>492</v>
      </c>
      <c r="C1590" t="s">
        <v>451</v>
      </c>
      <c r="D1590" t="s">
        <v>452</v>
      </c>
      <c r="E1590" t="s">
        <v>568</v>
      </c>
      <c r="F1590" t="s">
        <v>570</v>
      </c>
      <c r="G1590">
        <v>2</v>
      </c>
      <c r="H1590" t="s">
        <v>373</v>
      </c>
    </row>
    <row r="1591" spans="1:8" x14ac:dyDescent="0.25">
      <c r="A1591" t="s">
        <v>488</v>
      </c>
      <c r="B1591" t="s">
        <v>492</v>
      </c>
      <c r="C1591" t="s">
        <v>451</v>
      </c>
      <c r="D1591" t="s">
        <v>452</v>
      </c>
      <c r="E1591" t="s">
        <v>552</v>
      </c>
      <c r="F1591" t="s">
        <v>563</v>
      </c>
      <c r="G1591">
        <v>2</v>
      </c>
      <c r="H1591" t="s">
        <v>420</v>
      </c>
    </row>
    <row r="1592" spans="1:8" x14ac:dyDescent="0.25">
      <c r="A1592" t="s">
        <v>488</v>
      </c>
      <c r="B1592" t="s">
        <v>492</v>
      </c>
      <c r="C1592" t="s">
        <v>451</v>
      </c>
      <c r="D1592" t="s">
        <v>452</v>
      </c>
      <c r="E1592" t="s">
        <v>552</v>
      </c>
      <c r="F1592" t="s">
        <v>553</v>
      </c>
      <c r="G1592">
        <v>2</v>
      </c>
      <c r="H1592" t="s">
        <v>560</v>
      </c>
    </row>
    <row r="1593" spans="1:8" x14ac:dyDescent="0.25">
      <c r="A1593" t="s">
        <v>488</v>
      </c>
      <c r="B1593" t="s">
        <v>492</v>
      </c>
      <c r="C1593" t="s">
        <v>451</v>
      </c>
      <c r="D1593" t="s">
        <v>452</v>
      </c>
      <c r="E1593" t="s">
        <v>552</v>
      </c>
      <c r="F1593" t="s">
        <v>555</v>
      </c>
      <c r="G1593">
        <v>2</v>
      </c>
      <c r="H1593" t="s">
        <v>560</v>
      </c>
    </row>
    <row r="1594" spans="1:8" x14ac:dyDescent="0.25">
      <c r="A1594" t="s">
        <v>488</v>
      </c>
      <c r="B1594" t="s">
        <v>492</v>
      </c>
      <c r="C1594" t="s">
        <v>451</v>
      </c>
      <c r="D1594" t="s">
        <v>452</v>
      </c>
      <c r="E1594" t="s">
        <v>552</v>
      </c>
      <c r="F1594" t="s">
        <v>556</v>
      </c>
      <c r="G1594">
        <v>2</v>
      </c>
      <c r="H1594" t="s">
        <v>560</v>
      </c>
    </row>
    <row r="1595" spans="1:8" x14ac:dyDescent="0.25">
      <c r="A1595" t="s">
        <v>488</v>
      </c>
      <c r="B1595" t="s">
        <v>492</v>
      </c>
      <c r="C1595" t="s">
        <v>451</v>
      </c>
      <c r="D1595" t="s">
        <v>452</v>
      </c>
      <c r="E1595" t="s">
        <v>552</v>
      </c>
      <c r="F1595" t="s">
        <v>557</v>
      </c>
      <c r="G1595">
        <v>2</v>
      </c>
      <c r="H1595" t="s">
        <v>560</v>
      </c>
    </row>
    <row r="1596" spans="1:8" x14ac:dyDescent="0.25">
      <c r="A1596" t="s">
        <v>488</v>
      </c>
      <c r="B1596" t="s">
        <v>492</v>
      </c>
      <c r="C1596" t="s">
        <v>451</v>
      </c>
      <c r="D1596" t="s">
        <v>452</v>
      </c>
      <c r="E1596" t="s">
        <v>552</v>
      </c>
      <c r="F1596" t="s">
        <v>558</v>
      </c>
      <c r="G1596">
        <v>2</v>
      </c>
      <c r="H1596" t="s">
        <v>256</v>
      </c>
    </row>
    <row r="1597" spans="1:8" x14ac:dyDescent="0.25">
      <c r="A1597" t="s">
        <v>488</v>
      </c>
      <c r="B1597" t="s">
        <v>492</v>
      </c>
      <c r="C1597" t="s">
        <v>451</v>
      </c>
      <c r="D1597" t="s">
        <v>452</v>
      </c>
      <c r="E1597" t="s">
        <v>552</v>
      </c>
      <c r="F1597" t="s">
        <v>559</v>
      </c>
      <c r="G1597">
        <v>2</v>
      </c>
      <c r="H1597" t="s">
        <v>256</v>
      </c>
    </row>
    <row r="1598" spans="1:8" x14ac:dyDescent="0.25">
      <c r="A1598" t="s">
        <v>488</v>
      </c>
      <c r="B1598" t="s">
        <v>492</v>
      </c>
      <c r="C1598" t="s">
        <v>451</v>
      </c>
      <c r="D1598" t="s">
        <v>452</v>
      </c>
      <c r="E1598" t="s">
        <v>552</v>
      </c>
      <c r="F1598" t="s">
        <v>561</v>
      </c>
      <c r="G1598">
        <v>2</v>
      </c>
      <c r="H1598" t="s">
        <v>256</v>
      </c>
    </row>
    <row r="1599" spans="1:8" x14ac:dyDescent="0.25">
      <c r="A1599" t="s">
        <v>488</v>
      </c>
      <c r="B1599" t="s">
        <v>492</v>
      </c>
      <c r="C1599" t="s">
        <v>451</v>
      </c>
      <c r="D1599" t="s">
        <v>452</v>
      </c>
      <c r="E1599" t="s">
        <v>552</v>
      </c>
      <c r="F1599" t="s">
        <v>567</v>
      </c>
      <c r="G1599">
        <v>2</v>
      </c>
      <c r="H1599" t="s">
        <v>256</v>
      </c>
    </row>
    <row r="1600" spans="1:8" x14ac:dyDescent="0.25">
      <c r="A1600" t="s">
        <v>488</v>
      </c>
      <c r="B1600" t="s">
        <v>494</v>
      </c>
      <c r="C1600" t="s">
        <v>495</v>
      </c>
      <c r="D1600" t="s">
        <v>487</v>
      </c>
      <c r="E1600" t="s">
        <v>552</v>
      </c>
      <c r="F1600" t="s">
        <v>562</v>
      </c>
      <c r="G1600">
        <v>2</v>
      </c>
      <c r="H1600" t="s">
        <v>373</v>
      </c>
    </row>
    <row r="1601" spans="1:8" x14ac:dyDescent="0.25">
      <c r="A1601" t="s">
        <v>488</v>
      </c>
      <c r="B1601" t="s">
        <v>494</v>
      </c>
      <c r="C1601" t="s">
        <v>495</v>
      </c>
      <c r="D1601" t="s">
        <v>487</v>
      </c>
      <c r="E1601" t="s">
        <v>552</v>
      </c>
      <c r="F1601" t="s">
        <v>566</v>
      </c>
      <c r="G1601">
        <v>2</v>
      </c>
      <c r="H1601" t="s">
        <v>373</v>
      </c>
    </row>
    <row r="1602" spans="1:8" x14ac:dyDescent="0.25">
      <c r="A1602" t="s">
        <v>488</v>
      </c>
      <c r="B1602" t="s">
        <v>494</v>
      </c>
      <c r="C1602" t="s">
        <v>495</v>
      </c>
      <c r="D1602" t="s">
        <v>487</v>
      </c>
      <c r="E1602" t="s">
        <v>552</v>
      </c>
      <c r="F1602" t="s">
        <v>572</v>
      </c>
      <c r="G1602">
        <v>2</v>
      </c>
      <c r="H1602" t="s">
        <v>560</v>
      </c>
    </row>
    <row r="1603" spans="1:8" x14ac:dyDescent="0.25">
      <c r="A1603" t="s">
        <v>488</v>
      </c>
      <c r="B1603" t="s">
        <v>494</v>
      </c>
      <c r="C1603" t="s">
        <v>495</v>
      </c>
      <c r="D1603" t="s">
        <v>487</v>
      </c>
      <c r="E1603" t="s">
        <v>568</v>
      </c>
      <c r="F1603" t="s">
        <v>569</v>
      </c>
      <c r="G1603">
        <v>2</v>
      </c>
      <c r="H1603" t="s">
        <v>560</v>
      </c>
    </row>
    <row r="1604" spans="1:8" x14ac:dyDescent="0.25">
      <c r="A1604" t="s">
        <v>488</v>
      </c>
      <c r="B1604" t="s">
        <v>494</v>
      </c>
      <c r="C1604" t="s">
        <v>495</v>
      </c>
      <c r="D1604" t="s">
        <v>487</v>
      </c>
      <c r="E1604" t="s">
        <v>568</v>
      </c>
      <c r="F1604" t="s">
        <v>570</v>
      </c>
      <c r="G1604">
        <v>2</v>
      </c>
      <c r="H1604" t="s">
        <v>560</v>
      </c>
    </row>
    <row r="1605" spans="1:8" x14ac:dyDescent="0.25">
      <c r="A1605" t="s">
        <v>488</v>
      </c>
      <c r="B1605" t="s">
        <v>494</v>
      </c>
      <c r="C1605" t="s">
        <v>495</v>
      </c>
      <c r="D1605" t="s">
        <v>487</v>
      </c>
      <c r="E1605" t="s">
        <v>552</v>
      </c>
      <c r="F1605" t="s">
        <v>563</v>
      </c>
      <c r="G1605">
        <v>2</v>
      </c>
      <c r="H1605" t="s">
        <v>420</v>
      </c>
    </row>
    <row r="1606" spans="1:8" x14ac:dyDescent="0.25">
      <c r="A1606" t="s">
        <v>488</v>
      </c>
      <c r="B1606" t="s">
        <v>494</v>
      </c>
      <c r="C1606" t="s">
        <v>495</v>
      </c>
      <c r="D1606" t="s">
        <v>487</v>
      </c>
      <c r="E1606" t="s">
        <v>552</v>
      </c>
      <c r="F1606" t="s">
        <v>553</v>
      </c>
      <c r="G1606">
        <v>2</v>
      </c>
      <c r="H1606" t="s">
        <v>373</v>
      </c>
    </row>
    <row r="1607" spans="1:8" x14ac:dyDescent="0.25">
      <c r="A1607" t="s">
        <v>488</v>
      </c>
      <c r="B1607" t="s">
        <v>494</v>
      </c>
      <c r="C1607" t="s">
        <v>495</v>
      </c>
      <c r="D1607" t="s">
        <v>487</v>
      </c>
      <c r="E1607" t="s">
        <v>552</v>
      </c>
      <c r="F1607" t="s">
        <v>555</v>
      </c>
      <c r="G1607">
        <v>2</v>
      </c>
      <c r="H1607" t="s">
        <v>373</v>
      </c>
    </row>
    <row r="1608" spans="1:8" x14ac:dyDescent="0.25">
      <c r="A1608" t="s">
        <v>488</v>
      </c>
      <c r="B1608" t="s">
        <v>494</v>
      </c>
      <c r="C1608" t="s">
        <v>495</v>
      </c>
      <c r="D1608" t="s">
        <v>487</v>
      </c>
      <c r="E1608" t="s">
        <v>552</v>
      </c>
      <c r="F1608" t="s">
        <v>556</v>
      </c>
      <c r="G1608">
        <v>2</v>
      </c>
      <c r="H1608" t="s">
        <v>373</v>
      </c>
    </row>
    <row r="1609" spans="1:8" x14ac:dyDescent="0.25">
      <c r="A1609" t="s">
        <v>488</v>
      </c>
      <c r="B1609" t="s">
        <v>494</v>
      </c>
      <c r="C1609" t="s">
        <v>495</v>
      </c>
      <c r="D1609" t="s">
        <v>487</v>
      </c>
      <c r="E1609" t="s">
        <v>552</v>
      </c>
      <c r="F1609" t="s">
        <v>557</v>
      </c>
      <c r="G1609">
        <v>2</v>
      </c>
      <c r="H1609" t="s">
        <v>373</v>
      </c>
    </row>
    <row r="1610" spans="1:8" x14ac:dyDescent="0.25">
      <c r="A1610" t="s">
        <v>488</v>
      </c>
      <c r="B1610" t="s">
        <v>494</v>
      </c>
      <c r="C1610" t="s">
        <v>495</v>
      </c>
      <c r="D1610" t="s">
        <v>487</v>
      </c>
      <c r="E1610" t="s">
        <v>552</v>
      </c>
      <c r="F1610" t="s">
        <v>558</v>
      </c>
      <c r="G1610">
        <v>2</v>
      </c>
      <c r="H1610" t="s">
        <v>373</v>
      </c>
    </row>
    <row r="1611" spans="1:8" x14ac:dyDescent="0.25">
      <c r="A1611" t="s">
        <v>488</v>
      </c>
      <c r="B1611" t="s">
        <v>494</v>
      </c>
      <c r="C1611" t="s">
        <v>495</v>
      </c>
      <c r="D1611" t="s">
        <v>487</v>
      </c>
      <c r="E1611" t="s">
        <v>552</v>
      </c>
      <c r="F1611" t="s">
        <v>559</v>
      </c>
      <c r="G1611">
        <v>2</v>
      </c>
      <c r="H1611" t="s">
        <v>256</v>
      </c>
    </row>
    <row r="1612" spans="1:8" x14ac:dyDescent="0.25">
      <c r="A1612" t="s">
        <v>488</v>
      </c>
      <c r="B1612" t="s">
        <v>494</v>
      </c>
      <c r="C1612" t="s">
        <v>495</v>
      </c>
      <c r="D1612" t="s">
        <v>487</v>
      </c>
      <c r="E1612" t="s">
        <v>552</v>
      </c>
      <c r="F1612" t="s">
        <v>561</v>
      </c>
      <c r="G1612">
        <v>2</v>
      </c>
      <c r="H1612" t="s">
        <v>256</v>
      </c>
    </row>
    <row r="1613" spans="1:8" x14ac:dyDescent="0.25">
      <c r="A1613" t="s">
        <v>488</v>
      </c>
      <c r="B1613" t="s">
        <v>494</v>
      </c>
      <c r="C1613" t="s">
        <v>495</v>
      </c>
      <c r="D1613" t="s">
        <v>487</v>
      </c>
      <c r="E1613" t="s">
        <v>552</v>
      </c>
      <c r="F1613" t="s">
        <v>567</v>
      </c>
      <c r="G1613">
        <v>2</v>
      </c>
      <c r="H1613" t="s">
        <v>373</v>
      </c>
    </row>
    <row r="1614" spans="1:8" x14ac:dyDescent="0.25">
      <c r="A1614" t="s">
        <v>488</v>
      </c>
      <c r="B1614" t="s">
        <v>494</v>
      </c>
      <c r="C1614" t="s">
        <v>496</v>
      </c>
      <c r="D1614" t="s">
        <v>497</v>
      </c>
      <c r="E1614" t="s">
        <v>552</v>
      </c>
      <c r="F1614" t="s">
        <v>562</v>
      </c>
      <c r="G1614">
        <v>2</v>
      </c>
      <c r="H1614" t="s">
        <v>373</v>
      </c>
    </row>
    <row r="1615" spans="1:8" x14ac:dyDescent="0.25">
      <c r="A1615" t="s">
        <v>488</v>
      </c>
      <c r="B1615" t="s">
        <v>494</v>
      </c>
      <c r="C1615" t="s">
        <v>496</v>
      </c>
      <c r="D1615" t="s">
        <v>497</v>
      </c>
      <c r="E1615" t="s">
        <v>552</v>
      </c>
      <c r="F1615" t="s">
        <v>566</v>
      </c>
      <c r="G1615">
        <v>2</v>
      </c>
      <c r="H1615" t="s">
        <v>373</v>
      </c>
    </row>
    <row r="1616" spans="1:8" x14ac:dyDescent="0.25">
      <c r="A1616" t="s">
        <v>488</v>
      </c>
      <c r="B1616" t="s">
        <v>494</v>
      </c>
      <c r="C1616" t="s">
        <v>496</v>
      </c>
      <c r="D1616" t="s">
        <v>497</v>
      </c>
      <c r="E1616" t="s">
        <v>552</v>
      </c>
      <c r="F1616" t="s">
        <v>572</v>
      </c>
      <c r="G1616">
        <v>2</v>
      </c>
      <c r="H1616" t="s">
        <v>554</v>
      </c>
    </row>
    <row r="1617" spans="1:8" x14ac:dyDescent="0.25">
      <c r="A1617" t="s">
        <v>488</v>
      </c>
      <c r="B1617" t="s">
        <v>494</v>
      </c>
      <c r="C1617" t="s">
        <v>496</v>
      </c>
      <c r="D1617" t="s">
        <v>497</v>
      </c>
      <c r="E1617" t="s">
        <v>568</v>
      </c>
      <c r="F1617" t="s">
        <v>569</v>
      </c>
      <c r="G1617">
        <v>2</v>
      </c>
      <c r="H1617" t="s">
        <v>373</v>
      </c>
    </row>
    <row r="1618" spans="1:8" x14ac:dyDescent="0.25">
      <c r="A1618" t="s">
        <v>488</v>
      </c>
      <c r="B1618" t="s">
        <v>494</v>
      </c>
      <c r="C1618" t="s">
        <v>496</v>
      </c>
      <c r="D1618" t="s">
        <v>497</v>
      </c>
      <c r="E1618" t="s">
        <v>568</v>
      </c>
      <c r="F1618" t="s">
        <v>570</v>
      </c>
      <c r="G1618">
        <v>2</v>
      </c>
      <c r="H1618" t="s">
        <v>373</v>
      </c>
    </row>
    <row r="1619" spans="1:8" x14ac:dyDescent="0.25">
      <c r="A1619" t="s">
        <v>488</v>
      </c>
      <c r="B1619" t="s">
        <v>494</v>
      </c>
      <c r="C1619" t="s">
        <v>496</v>
      </c>
      <c r="D1619" t="s">
        <v>497</v>
      </c>
      <c r="E1619" t="s">
        <v>552</v>
      </c>
      <c r="F1619" t="s">
        <v>563</v>
      </c>
      <c r="G1619">
        <v>2</v>
      </c>
      <c r="H1619" t="s">
        <v>420</v>
      </c>
    </row>
    <row r="1620" spans="1:8" x14ac:dyDescent="0.25">
      <c r="A1620" t="s">
        <v>488</v>
      </c>
      <c r="B1620" t="s">
        <v>494</v>
      </c>
      <c r="C1620" t="s">
        <v>496</v>
      </c>
      <c r="D1620" t="s">
        <v>497</v>
      </c>
      <c r="E1620" t="s">
        <v>552</v>
      </c>
      <c r="F1620" t="s">
        <v>553</v>
      </c>
      <c r="G1620">
        <v>2</v>
      </c>
      <c r="H1620" t="s">
        <v>373</v>
      </c>
    </row>
    <row r="1621" spans="1:8" x14ac:dyDescent="0.25">
      <c r="A1621" t="s">
        <v>488</v>
      </c>
      <c r="B1621" t="s">
        <v>494</v>
      </c>
      <c r="C1621" t="s">
        <v>496</v>
      </c>
      <c r="D1621" t="s">
        <v>497</v>
      </c>
      <c r="E1621" t="s">
        <v>552</v>
      </c>
      <c r="F1621" t="s">
        <v>555</v>
      </c>
      <c r="G1621">
        <v>2</v>
      </c>
      <c r="H1621" t="s">
        <v>373</v>
      </c>
    </row>
    <row r="1622" spans="1:8" x14ac:dyDescent="0.25">
      <c r="A1622" t="s">
        <v>488</v>
      </c>
      <c r="B1622" t="s">
        <v>494</v>
      </c>
      <c r="C1622" t="s">
        <v>496</v>
      </c>
      <c r="D1622" t="s">
        <v>497</v>
      </c>
      <c r="E1622" t="s">
        <v>552</v>
      </c>
      <c r="F1622" t="s">
        <v>556</v>
      </c>
      <c r="G1622">
        <v>2</v>
      </c>
      <c r="H1622" t="s">
        <v>373</v>
      </c>
    </row>
    <row r="1623" spans="1:8" x14ac:dyDescent="0.25">
      <c r="A1623" t="s">
        <v>488</v>
      </c>
      <c r="B1623" t="s">
        <v>494</v>
      </c>
      <c r="C1623" t="s">
        <v>496</v>
      </c>
      <c r="D1623" t="s">
        <v>497</v>
      </c>
      <c r="E1623" t="s">
        <v>552</v>
      </c>
      <c r="F1623" t="s">
        <v>557</v>
      </c>
      <c r="G1623">
        <v>2</v>
      </c>
      <c r="H1623" t="s">
        <v>373</v>
      </c>
    </row>
    <row r="1624" spans="1:8" x14ac:dyDescent="0.25">
      <c r="A1624" t="s">
        <v>488</v>
      </c>
      <c r="B1624" t="s">
        <v>494</v>
      </c>
      <c r="C1624" t="s">
        <v>496</v>
      </c>
      <c r="D1624" t="s">
        <v>497</v>
      </c>
      <c r="E1624" t="s">
        <v>552</v>
      </c>
      <c r="F1624" t="s">
        <v>558</v>
      </c>
      <c r="G1624">
        <v>2</v>
      </c>
      <c r="H1624" t="s">
        <v>373</v>
      </c>
    </row>
    <row r="1625" spans="1:8" x14ac:dyDescent="0.25">
      <c r="A1625" t="s">
        <v>488</v>
      </c>
      <c r="B1625" t="s">
        <v>494</v>
      </c>
      <c r="C1625" t="s">
        <v>496</v>
      </c>
      <c r="D1625" t="s">
        <v>497</v>
      </c>
      <c r="E1625" t="s">
        <v>552</v>
      </c>
      <c r="F1625" t="s">
        <v>559</v>
      </c>
      <c r="G1625">
        <v>2</v>
      </c>
      <c r="H1625" t="s">
        <v>373</v>
      </c>
    </row>
    <row r="1626" spans="1:8" x14ac:dyDescent="0.25">
      <c r="A1626" t="s">
        <v>488</v>
      </c>
      <c r="B1626" t="s">
        <v>494</v>
      </c>
      <c r="C1626" t="s">
        <v>496</v>
      </c>
      <c r="D1626" t="s">
        <v>497</v>
      </c>
      <c r="E1626" t="s">
        <v>552</v>
      </c>
      <c r="F1626" t="s">
        <v>561</v>
      </c>
      <c r="G1626">
        <v>2</v>
      </c>
      <c r="H1626" t="s">
        <v>256</v>
      </c>
    </row>
    <row r="1627" spans="1:8" x14ac:dyDescent="0.25">
      <c r="A1627" t="s">
        <v>488</v>
      </c>
      <c r="B1627" t="s">
        <v>494</v>
      </c>
      <c r="C1627" t="s">
        <v>496</v>
      </c>
      <c r="D1627" t="s">
        <v>497</v>
      </c>
      <c r="E1627" t="s">
        <v>552</v>
      </c>
      <c r="F1627" t="s">
        <v>567</v>
      </c>
      <c r="G1627">
        <v>2</v>
      </c>
      <c r="H1627" t="s">
        <v>373</v>
      </c>
    </row>
    <row r="1628" spans="1:8" x14ac:dyDescent="0.25">
      <c r="A1628" t="s">
        <v>488</v>
      </c>
      <c r="B1628" t="s">
        <v>494</v>
      </c>
      <c r="C1628" t="s">
        <v>468</v>
      </c>
      <c r="D1628" t="s">
        <v>469</v>
      </c>
      <c r="E1628" t="s">
        <v>552</v>
      </c>
      <c r="F1628" t="s">
        <v>562</v>
      </c>
      <c r="G1628">
        <v>2</v>
      </c>
      <c r="H1628" t="s">
        <v>373</v>
      </c>
    </row>
    <row r="1629" spans="1:8" x14ac:dyDescent="0.25">
      <c r="A1629" t="s">
        <v>488</v>
      </c>
      <c r="B1629" t="s">
        <v>494</v>
      </c>
      <c r="C1629" t="s">
        <v>468</v>
      </c>
      <c r="D1629" t="s">
        <v>469</v>
      </c>
      <c r="E1629" t="s">
        <v>552</v>
      </c>
      <c r="F1629" t="s">
        <v>566</v>
      </c>
      <c r="G1629">
        <v>2</v>
      </c>
      <c r="H1629" t="s">
        <v>373</v>
      </c>
    </row>
    <row r="1630" spans="1:8" x14ac:dyDescent="0.25">
      <c r="A1630" t="s">
        <v>488</v>
      </c>
      <c r="B1630" t="s">
        <v>494</v>
      </c>
      <c r="C1630" t="s">
        <v>468</v>
      </c>
      <c r="D1630" t="s">
        <v>469</v>
      </c>
      <c r="E1630" t="s">
        <v>552</v>
      </c>
      <c r="F1630" t="s">
        <v>572</v>
      </c>
      <c r="G1630">
        <v>2</v>
      </c>
      <c r="H1630" t="s">
        <v>373</v>
      </c>
    </row>
    <row r="1631" spans="1:8" x14ac:dyDescent="0.25">
      <c r="A1631" t="s">
        <v>488</v>
      </c>
      <c r="B1631" t="s">
        <v>494</v>
      </c>
      <c r="C1631" t="s">
        <v>468</v>
      </c>
      <c r="D1631" t="s">
        <v>469</v>
      </c>
      <c r="E1631" t="s">
        <v>568</v>
      </c>
      <c r="F1631" t="s">
        <v>569</v>
      </c>
      <c r="G1631">
        <v>2</v>
      </c>
      <c r="H1631" t="s">
        <v>560</v>
      </c>
    </row>
    <row r="1632" spans="1:8" x14ac:dyDescent="0.25">
      <c r="A1632" t="s">
        <v>488</v>
      </c>
      <c r="B1632" t="s">
        <v>494</v>
      </c>
      <c r="C1632" t="s">
        <v>468</v>
      </c>
      <c r="D1632" t="s">
        <v>469</v>
      </c>
      <c r="E1632" t="s">
        <v>568</v>
      </c>
      <c r="F1632" t="s">
        <v>570</v>
      </c>
      <c r="G1632">
        <v>2</v>
      </c>
      <c r="H1632" t="s">
        <v>560</v>
      </c>
    </row>
    <row r="1633" spans="1:8" x14ac:dyDescent="0.25">
      <c r="A1633" t="s">
        <v>488</v>
      </c>
      <c r="B1633" t="s">
        <v>494</v>
      </c>
      <c r="C1633" t="s">
        <v>468</v>
      </c>
      <c r="D1633" t="s">
        <v>469</v>
      </c>
      <c r="E1633" t="s">
        <v>552</v>
      </c>
      <c r="F1633" t="s">
        <v>563</v>
      </c>
      <c r="G1633">
        <v>2</v>
      </c>
      <c r="H1633" t="s">
        <v>420</v>
      </c>
    </row>
    <row r="1634" spans="1:8" x14ac:dyDescent="0.25">
      <c r="A1634" t="s">
        <v>488</v>
      </c>
      <c r="B1634" t="s">
        <v>494</v>
      </c>
      <c r="C1634" t="s">
        <v>468</v>
      </c>
      <c r="D1634" t="s">
        <v>469</v>
      </c>
      <c r="E1634" t="s">
        <v>552</v>
      </c>
      <c r="F1634" t="s">
        <v>553</v>
      </c>
      <c r="G1634">
        <v>2</v>
      </c>
      <c r="H1634" t="s">
        <v>420</v>
      </c>
    </row>
    <row r="1635" spans="1:8" x14ac:dyDescent="0.25">
      <c r="A1635" t="s">
        <v>488</v>
      </c>
      <c r="B1635" t="s">
        <v>494</v>
      </c>
      <c r="C1635" t="s">
        <v>468</v>
      </c>
      <c r="D1635" t="s">
        <v>469</v>
      </c>
      <c r="E1635" t="s">
        <v>552</v>
      </c>
      <c r="F1635" t="s">
        <v>555</v>
      </c>
      <c r="G1635">
        <v>2</v>
      </c>
      <c r="H1635" t="s">
        <v>420</v>
      </c>
    </row>
    <row r="1636" spans="1:8" x14ac:dyDescent="0.25">
      <c r="A1636" t="s">
        <v>488</v>
      </c>
      <c r="B1636" t="s">
        <v>494</v>
      </c>
      <c r="C1636" t="s">
        <v>468</v>
      </c>
      <c r="D1636" t="s">
        <v>469</v>
      </c>
      <c r="E1636" t="s">
        <v>552</v>
      </c>
      <c r="F1636" t="s">
        <v>556</v>
      </c>
      <c r="G1636">
        <v>2</v>
      </c>
      <c r="H1636" t="s">
        <v>256</v>
      </c>
    </row>
    <row r="1637" spans="1:8" x14ac:dyDescent="0.25">
      <c r="A1637" t="s">
        <v>488</v>
      </c>
      <c r="B1637" t="s">
        <v>494</v>
      </c>
      <c r="C1637" t="s">
        <v>468</v>
      </c>
      <c r="D1637" t="s">
        <v>469</v>
      </c>
      <c r="E1637" t="s">
        <v>552</v>
      </c>
      <c r="F1637" t="s">
        <v>557</v>
      </c>
      <c r="G1637">
        <v>2</v>
      </c>
      <c r="H1637" t="s">
        <v>560</v>
      </c>
    </row>
    <row r="1638" spans="1:8" x14ac:dyDescent="0.25">
      <c r="A1638" t="s">
        <v>488</v>
      </c>
      <c r="B1638" t="s">
        <v>494</v>
      </c>
      <c r="C1638" t="s">
        <v>468</v>
      </c>
      <c r="D1638" t="s">
        <v>469</v>
      </c>
      <c r="E1638" t="s">
        <v>552</v>
      </c>
      <c r="F1638" t="s">
        <v>558</v>
      </c>
      <c r="G1638">
        <v>2</v>
      </c>
      <c r="H1638" t="s">
        <v>256</v>
      </c>
    </row>
    <row r="1639" spans="1:8" x14ac:dyDescent="0.25">
      <c r="A1639" t="s">
        <v>488</v>
      </c>
      <c r="B1639" t="s">
        <v>494</v>
      </c>
      <c r="C1639" t="s">
        <v>468</v>
      </c>
      <c r="D1639" t="s">
        <v>469</v>
      </c>
      <c r="E1639" t="s">
        <v>552</v>
      </c>
      <c r="F1639" t="s">
        <v>559</v>
      </c>
      <c r="G1639">
        <v>2</v>
      </c>
      <c r="H1639" t="s">
        <v>256</v>
      </c>
    </row>
    <row r="1640" spans="1:8" x14ac:dyDescent="0.25">
      <c r="A1640" t="s">
        <v>488</v>
      </c>
      <c r="B1640" t="s">
        <v>494</v>
      </c>
      <c r="C1640" t="s">
        <v>468</v>
      </c>
      <c r="D1640" t="s">
        <v>469</v>
      </c>
      <c r="E1640" t="s">
        <v>552</v>
      </c>
      <c r="F1640" t="s">
        <v>561</v>
      </c>
      <c r="G1640">
        <v>2</v>
      </c>
      <c r="H1640" t="s">
        <v>256</v>
      </c>
    </row>
    <row r="1641" spans="1:8" x14ac:dyDescent="0.25">
      <c r="A1641" t="s">
        <v>488</v>
      </c>
      <c r="B1641" t="s">
        <v>494</v>
      </c>
      <c r="C1641" t="s">
        <v>468</v>
      </c>
      <c r="D1641" t="s">
        <v>469</v>
      </c>
      <c r="E1641" t="s">
        <v>552</v>
      </c>
      <c r="F1641" t="s">
        <v>567</v>
      </c>
      <c r="G1641">
        <v>2</v>
      </c>
      <c r="H1641" t="s">
        <v>256</v>
      </c>
    </row>
    <row r="1642" spans="1:8" x14ac:dyDescent="0.25">
      <c r="A1642" t="s">
        <v>488</v>
      </c>
      <c r="B1642" t="s">
        <v>494</v>
      </c>
      <c r="C1642" t="s">
        <v>460</v>
      </c>
      <c r="D1642" t="s">
        <v>461</v>
      </c>
      <c r="E1642" t="s">
        <v>552</v>
      </c>
      <c r="F1642" t="s">
        <v>562</v>
      </c>
      <c r="G1642">
        <v>2</v>
      </c>
      <c r="H1642" t="s">
        <v>554</v>
      </c>
    </row>
    <row r="1643" spans="1:8" x14ac:dyDescent="0.25">
      <c r="A1643" t="s">
        <v>488</v>
      </c>
      <c r="B1643" t="s">
        <v>494</v>
      </c>
      <c r="C1643" t="s">
        <v>460</v>
      </c>
      <c r="D1643" t="s">
        <v>461</v>
      </c>
      <c r="E1643" t="s">
        <v>552</v>
      </c>
      <c r="F1643" t="s">
        <v>566</v>
      </c>
      <c r="G1643">
        <v>2</v>
      </c>
      <c r="H1643" t="s">
        <v>560</v>
      </c>
    </row>
    <row r="1644" spans="1:8" x14ac:dyDescent="0.25">
      <c r="A1644" t="s">
        <v>488</v>
      </c>
      <c r="B1644" t="s">
        <v>494</v>
      </c>
      <c r="C1644" t="s">
        <v>460</v>
      </c>
      <c r="D1644" t="s">
        <v>461</v>
      </c>
      <c r="E1644" t="s">
        <v>552</v>
      </c>
      <c r="F1644" t="s">
        <v>572</v>
      </c>
      <c r="G1644">
        <v>2</v>
      </c>
      <c r="H1644" t="s">
        <v>373</v>
      </c>
    </row>
    <row r="1645" spans="1:8" x14ac:dyDescent="0.25">
      <c r="A1645" t="s">
        <v>488</v>
      </c>
      <c r="B1645" t="s">
        <v>494</v>
      </c>
      <c r="C1645" t="s">
        <v>460</v>
      </c>
      <c r="D1645" t="s">
        <v>461</v>
      </c>
      <c r="E1645" t="s">
        <v>568</v>
      </c>
      <c r="F1645" t="s">
        <v>569</v>
      </c>
      <c r="G1645">
        <v>2</v>
      </c>
      <c r="H1645" t="s">
        <v>560</v>
      </c>
    </row>
    <row r="1646" spans="1:8" x14ac:dyDescent="0.25">
      <c r="A1646" t="s">
        <v>488</v>
      </c>
      <c r="B1646" t="s">
        <v>494</v>
      </c>
      <c r="C1646" t="s">
        <v>460</v>
      </c>
      <c r="D1646" t="s">
        <v>461</v>
      </c>
      <c r="E1646" t="s">
        <v>568</v>
      </c>
      <c r="F1646" t="s">
        <v>570</v>
      </c>
      <c r="G1646">
        <v>2</v>
      </c>
      <c r="H1646" t="s">
        <v>560</v>
      </c>
    </row>
    <row r="1647" spans="1:8" x14ac:dyDescent="0.25">
      <c r="A1647" t="s">
        <v>488</v>
      </c>
      <c r="B1647" t="s">
        <v>494</v>
      </c>
      <c r="C1647" t="s">
        <v>460</v>
      </c>
      <c r="D1647" t="s">
        <v>461</v>
      </c>
      <c r="E1647" t="s">
        <v>552</v>
      </c>
      <c r="F1647" t="s">
        <v>563</v>
      </c>
      <c r="G1647">
        <v>2</v>
      </c>
      <c r="H1647" t="s">
        <v>420</v>
      </c>
    </row>
    <row r="1648" spans="1:8" x14ac:dyDescent="0.25">
      <c r="A1648" t="s">
        <v>488</v>
      </c>
      <c r="B1648" t="s">
        <v>494</v>
      </c>
      <c r="C1648" t="s">
        <v>460</v>
      </c>
      <c r="D1648" t="s">
        <v>461</v>
      </c>
      <c r="E1648" t="s">
        <v>552</v>
      </c>
      <c r="F1648" t="s">
        <v>553</v>
      </c>
      <c r="G1648">
        <v>2</v>
      </c>
      <c r="H1648" t="s">
        <v>560</v>
      </c>
    </row>
    <row r="1649" spans="1:8" x14ac:dyDescent="0.25">
      <c r="A1649" t="s">
        <v>488</v>
      </c>
      <c r="B1649" t="s">
        <v>494</v>
      </c>
      <c r="C1649" t="s">
        <v>460</v>
      </c>
      <c r="D1649" t="s">
        <v>461</v>
      </c>
      <c r="E1649" t="s">
        <v>552</v>
      </c>
      <c r="F1649" t="s">
        <v>555</v>
      </c>
      <c r="G1649">
        <v>2</v>
      </c>
      <c r="H1649" t="s">
        <v>560</v>
      </c>
    </row>
    <row r="1650" spans="1:8" x14ac:dyDescent="0.25">
      <c r="A1650" t="s">
        <v>488</v>
      </c>
      <c r="B1650" t="s">
        <v>494</v>
      </c>
      <c r="C1650" t="s">
        <v>460</v>
      </c>
      <c r="D1650" t="s">
        <v>461</v>
      </c>
      <c r="E1650" t="s">
        <v>552</v>
      </c>
      <c r="F1650" t="s">
        <v>556</v>
      </c>
      <c r="G1650">
        <v>2</v>
      </c>
      <c r="H1650" t="s">
        <v>256</v>
      </c>
    </row>
    <row r="1651" spans="1:8" x14ac:dyDescent="0.25">
      <c r="A1651" t="s">
        <v>488</v>
      </c>
      <c r="B1651" t="s">
        <v>494</v>
      </c>
      <c r="C1651" t="s">
        <v>460</v>
      </c>
      <c r="D1651" t="s">
        <v>461</v>
      </c>
      <c r="E1651" t="s">
        <v>552</v>
      </c>
      <c r="F1651" t="s">
        <v>557</v>
      </c>
      <c r="G1651">
        <v>2</v>
      </c>
      <c r="H1651" t="s">
        <v>560</v>
      </c>
    </row>
    <row r="1652" spans="1:8" x14ac:dyDescent="0.25">
      <c r="A1652" t="s">
        <v>488</v>
      </c>
      <c r="B1652" t="s">
        <v>494</v>
      </c>
      <c r="C1652" t="s">
        <v>460</v>
      </c>
      <c r="D1652" t="s">
        <v>461</v>
      </c>
      <c r="E1652" t="s">
        <v>552</v>
      </c>
      <c r="F1652" t="s">
        <v>558</v>
      </c>
      <c r="G1652">
        <v>2</v>
      </c>
      <c r="H1652" t="s">
        <v>256</v>
      </c>
    </row>
    <row r="1653" spans="1:8" x14ac:dyDescent="0.25">
      <c r="A1653" t="s">
        <v>488</v>
      </c>
      <c r="B1653" t="s">
        <v>494</v>
      </c>
      <c r="C1653" t="s">
        <v>460</v>
      </c>
      <c r="D1653" t="s">
        <v>461</v>
      </c>
      <c r="E1653" t="s">
        <v>552</v>
      </c>
      <c r="F1653" t="s">
        <v>559</v>
      </c>
      <c r="G1653">
        <v>2</v>
      </c>
      <c r="H1653" t="s">
        <v>256</v>
      </c>
    </row>
    <row r="1654" spans="1:8" x14ac:dyDescent="0.25">
      <c r="A1654" t="s">
        <v>488</v>
      </c>
      <c r="B1654" t="s">
        <v>494</v>
      </c>
      <c r="C1654" t="s">
        <v>460</v>
      </c>
      <c r="D1654" t="s">
        <v>461</v>
      </c>
      <c r="E1654" t="s">
        <v>552</v>
      </c>
      <c r="F1654" t="s">
        <v>564</v>
      </c>
      <c r="G1654">
        <v>2</v>
      </c>
      <c r="H1654" t="s">
        <v>373</v>
      </c>
    </row>
    <row r="1655" spans="1:8" x14ac:dyDescent="0.25">
      <c r="A1655" t="s">
        <v>488</v>
      </c>
      <c r="B1655" t="s">
        <v>494</v>
      </c>
      <c r="C1655" t="s">
        <v>460</v>
      </c>
      <c r="D1655" t="s">
        <v>461</v>
      </c>
      <c r="E1655" t="s">
        <v>552</v>
      </c>
      <c r="F1655" t="s">
        <v>561</v>
      </c>
      <c r="G1655">
        <v>2</v>
      </c>
      <c r="H1655" t="s">
        <v>256</v>
      </c>
    </row>
    <row r="1656" spans="1:8" x14ac:dyDescent="0.25">
      <c r="A1656" t="s">
        <v>488</v>
      </c>
      <c r="B1656" t="s">
        <v>494</v>
      </c>
      <c r="C1656" t="s">
        <v>460</v>
      </c>
      <c r="D1656" t="s">
        <v>461</v>
      </c>
      <c r="E1656" t="s">
        <v>552</v>
      </c>
      <c r="F1656" t="s">
        <v>567</v>
      </c>
      <c r="G1656">
        <v>2</v>
      </c>
      <c r="H1656" t="s">
        <v>256</v>
      </c>
    </row>
    <row r="1657" spans="1:8" x14ac:dyDescent="0.25">
      <c r="A1657" t="s">
        <v>488</v>
      </c>
      <c r="B1657" t="s">
        <v>494</v>
      </c>
      <c r="C1657" t="s">
        <v>458</v>
      </c>
      <c r="D1657" t="s">
        <v>459</v>
      </c>
      <c r="E1657" t="s">
        <v>552</v>
      </c>
      <c r="F1657" t="s">
        <v>562</v>
      </c>
      <c r="G1657">
        <v>2</v>
      </c>
      <c r="H1657" t="s">
        <v>560</v>
      </c>
    </row>
    <row r="1658" spans="1:8" x14ac:dyDescent="0.25">
      <c r="A1658" t="s">
        <v>488</v>
      </c>
      <c r="B1658" t="s">
        <v>494</v>
      </c>
      <c r="C1658" t="s">
        <v>458</v>
      </c>
      <c r="D1658" t="s">
        <v>459</v>
      </c>
      <c r="E1658" t="s">
        <v>552</v>
      </c>
      <c r="F1658" t="s">
        <v>566</v>
      </c>
      <c r="G1658">
        <v>2</v>
      </c>
      <c r="H1658" t="s">
        <v>554</v>
      </c>
    </row>
    <row r="1659" spans="1:8" x14ac:dyDescent="0.25">
      <c r="A1659" t="s">
        <v>488</v>
      </c>
      <c r="B1659" t="s">
        <v>494</v>
      </c>
      <c r="C1659" t="s">
        <v>458</v>
      </c>
      <c r="D1659" t="s">
        <v>459</v>
      </c>
      <c r="E1659" t="s">
        <v>552</v>
      </c>
      <c r="F1659" t="s">
        <v>572</v>
      </c>
      <c r="G1659">
        <v>2</v>
      </c>
      <c r="H1659" t="s">
        <v>554</v>
      </c>
    </row>
    <row r="1660" spans="1:8" x14ac:dyDescent="0.25">
      <c r="A1660" t="s">
        <v>488</v>
      </c>
      <c r="B1660" t="s">
        <v>494</v>
      </c>
      <c r="C1660" t="s">
        <v>458</v>
      </c>
      <c r="D1660" t="s">
        <v>459</v>
      </c>
      <c r="E1660" t="s">
        <v>568</v>
      </c>
      <c r="F1660" t="s">
        <v>569</v>
      </c>
      <c r="G1660">
        <v>2</v>
      </c>
      <c r="H1660" t="s">
        <v>560</v>
      </c>
    </row>
    <row r="1661" spans="1:8" x14ac:dyDescent="0.25">
      <c r="A1661" t="s">
        <v>488</v>
      </c>
      <c r="B1661" t="s">
        <v>494</v>
      </c>
      <c r="C1661" t="s">
        <v>458</v>
      </c>
      <c r="D1661" t="s">
        <v>459</v>
      </c>
      <c r="E1661" t="s">
        <v>568</v>
      </c>
      <c r="F1661" t="s">
        <v>570</v>
      </c>
      <c r="G1661">
        <v>2</v>
      </c>
      <c r="H1661" t="s">
        <v>560</v>
      </c>
    </row>
    <row r="1662" spans="1:8" x14ac:dyDescent="0.25">
      <c r="A1662" t="s">
        <v>488</v>
      </c>
      <c r="B1662" t="s">
        <v>494</v>
      </c>
      <c r="C1662" t="s">
        <v>458</v>
      </c>
      <c r="D1662" t="s">
        <v>459</v>
      </c>
      <c r="E1662" t="s">
        <v>552</v>
      </c>
      <c r="F1662" t="s">
        <v>563</v>
      </c>
      <c r="G1662">
        <v>2</v>
      </c>
      <c r="H1662" t="s">
        <v>420</v>
      </c>
    </row>
    <row r="1663" spans="1:8" x14ac:dyDescent="0.25">
      <c r="A1663" t="s">
        <v>488</v>
      </c>
      <c r="B1663" t="s">
        <v>494</v>
      </c>
      <c r="C1663" t="s">
        <v>458</v>
      </c>
      <c r="D1663" t="s">
        <v>459</v>
      </c>
      <c r="E1663" t="s">
        <v>552</v>
      </c>
      <c r="F1663" t="s">
        <v>553</v>
      </c>
      <c r="G1663">
        <v>2</v>
      </c>
      <c r="H1663" t="s">
        <v>560</v>
      </c>
    </row>
    <row r="1664" spans="1:8" x14ac:dyDescent="0.25">
      <c r="A1664" t="s">
        <v>488</v>
      </c>
      <c r="B1664" t="s">
        <v>494</v>
      </c>
      <c r="C1664" t="s">
        <v>458</v>
      </c>
      <c r="D1664" t="s">
        <v>459</v>
      </c>
      <c r="E1664" t="s">
        <v>552</v>
      </c>
      <c r="F1664" t="s">
        <v>555</v>
      </c>
      <c r="G1664">
        <v>2</v>
      </c>
      <c r="H1664" t="s">
        <v>420</v>
      </c>
    </row>
    <row r="1665" spans="1:8" x14ac:dyDescent="0.25">
      <c r="A1665" t="s">
        <v>488</v>
      </c>
      <c r="B1665" t="s">
        <v>494</v>
      </c>
      <c r="C1665" t="s">
        <v>458</v>
      </c>
      <c r="D1665" t="s">
        <v>459</v>
      </c>
      <c r="E1665" t="s">
        <v>552</v>
      </c>
      <c r="F1665" t="s">
        <v>556</v>
      </c>
      <c r="G1665">
        <v>2</v>
      </c>
      <c r="H1665" t="s">
        <v>256</v>
      </c>
    </row>
    <row r="1666" spans="1:8" x14ac:dyDescent="0.25">
      <c r="A1666" t="s">
        <v>488</v>
      </c>
      <c r="B1666" t="s">
        <v>494</v>
      </c>
      <c r="C1666" t="s">
        <v>458</v>
      </c>
      <c r="D1666" t="s">
        <v>459</v>
      </c>
      <c r="E1666" t="s">
        <v>552</v>
      </c>
      <c r="F1666" t="s">
        <v>557</v>
      </c>
      <c r="G1666">
        <v>2</v>
      </c>
      <c r="H1666" t="s">
        <v>560</v>
      </c>
    </row>
    <row r="1667" spans="1:8" x14ac:dyDescent="0.25">
      <c r="A1667" t="s">
        <v>488</v>
      </c>
      <c r="B1667" t="s">
        <v>494</v>
      </c>
      <c r="C1667" t="s">
        <v>458</v>
      </c>
      <c r="D1667" t="s">
        <v>459</v>
      </c>
      <c r="E1667" t="s">
        <v>552</v>
      </c>
      <c r="F1667" t="s">
        <v>558</v>
      </c>
      <c r="G1667">
        <v>2</v>
      </c>
      <c r="H1667" t="s">
        <v>256</v>
      </c>
    </row>
    <row r="1668" spans="1:8" x14ac:dyDescent="0.25">
      <c r="A1668" t="s">
        <v>488</v>
      </c>
      <c r="B1668" t="s">
        <v>494</v>
      </c>
      <c r="C1668" t="s">
        <v>458</v>
      </c>
      <c r="D1668" t="s">
        <v>459</v>
      </c>
      <c r="E1668" t="s">
        <v>552</v>
      </c>
      <c r="F1668" t="s">
        <v>559</v>
      </c>
      <c r="G1668">
        <v>2</v>
      </c>
      <c r="H1668" t="s">
        <v>256</v>
      </c>
    </row>
    <row r="1669" spans="1:8" x14ac:dyDescent="0.25">
      <c r="A1669" t="s">
        <v>488</v>
      </c>
      <c r="B1669" t="s">
        <v>494</v>
      </c>
      <c r="C1669" t="s">
        <v>458</v>
      </c>
      <c r="D1669" t="s">
        <v>459</v>
      </c>
      <c r="E1669" t="s">
        <v>552</v>
      </c>
      <c r="F1669" t="s">
        <v>564</v>
      </c>
      <c r="G1669">
        <v>2</v>
      </c>
      <c r="H1669" t="s">
        <v>373</v>
      </c>
    </row>
    <row r="1670" spans="1:8" x14ac:dyDescent="0.25">
      <c r="A1670" t="s">
        <v>488</v>
      </c>
      <c r="B1670" t="s">
        <v>494</v>
      </c>
      <c r="C1670" t="s">
        <v>458</v>
      </c>
      <c r="D1670" t="s">
        <v>459</v>
      </c>
      <c r="E1670" t="s">
        <v>552</v>
      </c>
      <c r="F1670" t="s">
        <v>561</v>
      </c>
      <c r="G1670">
        <v>2</v>
      </c>
      <c r="H1670" t="s">
        <v>256</v>
      </c>
    </row>
    <row r="1671" spans="1:8" x14ac:dyDescent="0.25">
      <c r="A1671" t="s">
        <v>488</v>
      </c>
      <c r="B1671" t="s">
        <v>494</v>
      </c>
      <c r="C1671" t="s">
        <v>458</v>
      </c>
      <c r="D1671" t="s">
        <v>459</v>
      </c>
      <c r="E1671" t="s">
        <v>552</v>
      </c>
      <c r="F1671" t="s">
        <v>567</v>
      </c>
      <c r="G1671">
        <v>2</v>
      </c>
      <c r="H1671" t="s">
        <v>256</v>
      </c>
    </row>
    <row r="1672" spans="1:8" x14ac:dyDescent="0.25">
      <c r="A1672" t="s">
        <v>488</v>
      </c>
      <c r="B1672" t="s">
        <v>494</v>
      </c>
      <c r="C1672" t="s">
        <v>462</v>
      </c>
      <c r="D1672" t="s">
        <v>463</v>
      </c>
      <c r="E1672" t="s">
        <v>552</v>
      </c>
      <c r="F1672" t="s">
        <v>562</v>
      </c>
      <c r="G1672">
        <v>2</v>
      </c>
      <c r="H1672" t="s">
        <v>554</v>
      </c>
    </row>
    <row r="1673" spans="1:8" x14ac:dyDescent="0.25">
      <c r="A1673" t="s">
        <v>488</v>
      </c>
      <c r="B1673" t="s">
        <v>494</v>
      </c>
      <c r="C1673" t="s">
        <v>462</v>
      </c>
      <c r="D1673" t="s">
        <v>463</v>
      </c>
      <c r="E1673" t="s">
        <v>552</v>
      </c>
      <c r="F1673" t="s">
        <v>566</v>
      </c>
      <c r="G1673">
        <v>2</v>
      </c>
      <c r="H1673" t="s">
        <v>554</v>
      </c>
    </row>
    <row r="1674" spans="1:8" x14ac:dyDescent="0.25">
      <c r="A1674" t="s">
        <v>488</v>
      </c>
      <c r="B1674" t="s">
        <v>494</v>
      </c>
      <c r="C1674" t="s">
        <v>462</v>
      </c>
      <c r="D1674" t="s">
        <v>463</v>
      </c>
      <c r="E1674" t="s">
        <v>552</v>
      </c>
      <c r="F1674" t="s">
        <v>572</v>
      </c>
      <c r="G1674">
        <v>2</v>
      </c>
      <c r="H1674" t="s">
        <v>554</v>
      </c>
    </row>
    <row r="1675" spans="1:8" x14ac:dyDescent="0.25">
      <c r="A1675" t="s">
        <v>488</v>
      </c>
      <c r="B1675" t="s">
        <v>494</v>
      </c>
      <c r="C1675" t="s">
        <v>462</v>
      </c>
      <c r="D1675" t="s">
        <v>463</v>
      </c>
      <c r="E1675" t="s">
        <v>568</v>
      </c>
      <c r="F1675" t="s">
        <v>569</v>
      </c>
      <c r="G1675">
        <v>2</v>
      </c>
      <c r="H1675" t="s">
        <v>560</v>
      </c>
    </row>
    <row r="1676" spans="1:8" x14ac:dyDescent="0.25">
      <c r="A1676" t="s">
        <v>488</v>
      </c>
      <c r="B1676" t="s">
        <v>494</v>
      </c>
      <c r="C1676" t="s">
        <v>462</v>
      </c>
      <c r="D1676" t="s">
        <v>463</v>
      </c>
      <c r="E1676" t="s">
        <v>568</v>
      </c>
      <c r="F1676" t="s">
        <v>570</v>
      </c>
      <c r="G1676">
        <v>2</v>
      </c>
      <c r="H1676" t="s">
        <v>560</v>
      </c>
    </row>
    <row r="1677" spans="1:8" x14ac:dyDescent="0.25">
      <c r="A1677" t="s">
        <v>488</v>
      </c>
      <c r="B1677" t="s">
        <v>494</v>
      </c>
      <c r="C1677" t="s">
        <v>462</v>
      </c>
      <c r="D1677" t="s">
        <v>463</v>
      </c>
      <c r="E1677" t="s">
        <v>552</v>
      </c>
      <c r="F1677" t="s">
        <v>563</v>
      </c>
      <c r="G1677">
        <v>2</v>
      </c>
      <c r="H1677" t="s">
        <v>420</v>
      </c>
    </row>
    <row r="1678" spans="1:8" x14ac:dyDescent="0.25">
      <c r="A1678" t="s">
        <v>488</v>
      </c>
      <c r="B1678" t="s">
        <v>494</v>
      </c>
      <c r="C1678" t="s">
        <v>462</v>
      </c>
      <c r="D1678" t="s">
        <v>463</v>
      </c>
      <c r="E1678" t="s">
        <v>552</v>
      </c>
      <c r="F1678" t="s">
        <v>553</v>
      </c>
      <c r="G1678">
        <v>2</v>
      </c>
      <c r="H1678" t="s">
        <v>560</v>
      </c>
    </row>
    <row r="1679" spans="1:8" x14ac:dyDescent="0.25">
      <c r="A1679" t="s">
        <v>488</v>
      </c>
      <c r="B1679" t="s">
        <v>494</v>
      </c>
      <c r="C1679" t="s">
        <v>462</v>
      </c>
      <c r="D1679" t="s">
        <v>463</v>
      </c>
      <c r="E1679" t="s">
        <v>552</v>
      </c>
      <c r="F1679" t="s">
        <v>555</v>
      </c>
      <c r="G1679">
        <v>2</v>
      </c>
      <c r="H1679" t="s">
        <v>420</v>
      </c>
    </row>
    <row r="1680" spans="1:8" x14ac:dyDescent="0.25">
      <c r="A1680" t="s">
        <v>488</v>
      </c>
      <c r="B1680" t="s">
        <v>494</v>
      </c>
      <c r="C1680" t="s">
        <v>462</v>
      </c>
      <c r="D1680" t="s">
        <v>463</v>
      </c>
      <c r="E1680" t="s">
        <v>552</v>
      </c>
      <c r="F1680" t="s">
        <v>556</v>
      </c>
      <c r="G1680">
        <v>2</v>
      </c>
      <c r="H1680" t="s">
        <v>256</v>
      </c>
    </row>
    <row r="1681" spans="1:8" x14ac:dyDescent="0.25">
      <c r="A1681" t="s">
        <v>488</v>
      </c>
      <c r="B1681" t="s">
        <v>494</v>
      </c>
      <c r="C1681" t="s">
        <v>462</v>
      </c>
      <c r="D1681" t="s">
        <v>463</v>
      </c>
      <c r="E1681" t="s">
        <v>552</v>
      </c>
      <c r="F1681" t="s">
        <v>557</v>
      </c>
      <c r="G1681">
        <v>2</v>
      </c>
      <c r="H1681" t="s">
        <v>560</v>
      </c>
    </row>
    <row r="1682" spans="1:8" x14ac:dyDescent="0.25">
      <c r="A1682" t="s">
        <v>488</v>
      </c>
      <c r="B1682" t="s">
        <v>494</v>
      </c>
      <c r="C1682" t="s">
        <v>462</v>
      </c>
      <c r="D1682" t="s">
        <v>463</v>
      </c>
      <c r="E1682" t="s">
        <v>552</v>
      </c>
      <c r="F1682" t="s">
        <v>558</v>
      </c>
      <c r="G1682">
        <v>2</v>
      </c>
      <c r="H1682" t="s">
        <v>256</v>
      </c>
    </row>
    <row r="1683" spans="1:8" x14ac:dyDescent="0.25">
      <c r="A1683" t="s">
        <v>488</v>
      </c>
      <c r="B1683" t="s">
        <v>494</v>
      </c>
      <c r="C1683" t="s">
        <v>462</v>
      </c>
      <c r="D1683" t="s">
        <v>463</v>
      </c>
      <c r="E1683" t="s">
        <v>552</v>
      </c>
      <c r="F1683" t="s">
        <v>559</v>
      </c>
      <c r="G1683">
        <v>2</v>
      </c>
      <c r="H1683" t="s">
        <v>256</v>
      </c>
    </row>
    <row r="1684" spans="1:8" x14ac:dyDescent="0.25">
      <c r="A1684" t="s">
        <v>488</v>
      </c>
      <c r="B1684" t="s">
        <v>494</v>
      </c>
      <c r="C1684" t="s">
        <v>462</v>
      </c>
      <c r="D1684" t="s">
        <v>463</v>
      </c>
      <c r="E1684" t="s">
        <v>552</v>
      </c>
      <c r="F1684" t="s">
        <v>564</v>
      </c>
      <c r="G1684">
        <v>2</v>
      </c>
      <c r="H1684" t="s">
        <v>373</v>
      </c>
    </row>
    <row r="1685" spans="1:8" x14ac:dyDescent="0.25">
      <c r="A1685" t="s">
        <v>488</v>
      </c>
      <c r="B1685" t="s">
        <v>494</v>
      </c>
      <c r="C1685" t="s">
        <v>462</v>
      </c>
      <c r="D1685" t="s">
        <v>463</v>
      </c>
      <c r="E1685" t="s">
        <v>552</v>
      </c>
      <c r="F1685" t="s">
        <v>561</v>
      </c>
      <c r="G1685">
        <v>2</v>
      </c>
      <c r="H1685" t="s">
        <v>256</v>
      </c>
    </row>
    <row r="1686" spans="1:8" x14ac:dyDescent="0.25">
      <c r="A1686" t="s">
        <v>488</v>
      </c>
      <c r="B1686" t="s">
        <v>494</v>
      </c>
      <c r="C1686" t="s">
        <v>462</v>
      </c>
      <c r="D1686" t="s">
        <v>463</v>
      </c>
      <c r="E1686" t="s">
        <v>552</v>
      </c>
      <c r="F1686" t="s">
        <v>567</v>
      </c>
      <c r="G1686">
        <v>2</v>
      </c>
      <c r="H1686" t="s">
        <v>256</v>
      </c>
    </row>
    <row r="1687" spans="1:8" x14ac:dyDescent="0.25">
      <c r="A1687" t="s">
        <v>488</v>
      </c>
      <c r="B1687" t="s">
        <v>494</v>
      </c>
      <c r="C1687" t="s">
        <v>485</v>
      </c>
      <c r="D1687" t="s">
        <v>498</v>
      </c>
      <c r="E1687" t="s">
        <v>552</v>
      </c>
      <c r="F1687" t="s">
        <v>562</v>
      </c>
      <c r="G1687">
        <v>2</v>
      </c>
      <c r="H1687" t="s">
        <v>373</v>
      </c>
    </row>
    <row r="1688" spans="1:8" x14ac:dyDescent="0.25">
      <c r="A1688" t="s">
        <v>488</v>
      </c>
      <c r="B1688" t="s">
        <v>494</v>
      </c>
      <c r="C1688" t="s">
        <v>485</v>
      </c>
      <c r="D1688" t="s">
        <v>498</v>
      </c>
      <c r="E1688" t="s">
        <v>552</v>
      </c>
      <c r="F1688" t="s">
        <v>566</v>
      </c>
      <c r="G1688">
        <v>2</v>
      </c>
      <c r="H1688" t="s">
        <v>373</v>
      </c>
    </row>
    <row r="1689" spans="1:8" x14ac:dyDescent="0.25">
      <c r="A1689" t="s">
        <v>488</v>
      </c>
      <c r="B1689" t="s">
        <v>494</v>
      </c>
      <c r="C1689" t="s">
        <v>485</v>
      </c>
      <c r="D1689" t="s">
        <v>498</v>
      </c>
      <c r="E1689" t="s">
        <v>552</v>
      </c>
      <c r="F1689" t="s">
        <v>572</v>
      </c>
      <c r="G1689">
        <v>2</v>
      </c>
      <c r="H1689" t="s">
        <v>554</v>
      </c>
    </row>
    <row r="1690" spans="1:8" x14ac:dyDescent="0.25">
      <c r="A1690" t="s">
        <v>488</v>
      </c>
      <c r="B1690" t="s">
        <v>494</v>
      </c>
      <c r="C1690" t="s">
        <v>485</v>
      </c>
      <c r="D1690" t="s">
        <v>498</v>
      </c>
      <c r="E1690" t="s">
        <v>568</v>
      </c>
      <c r="F1690" t="s">
        <v>569</v>
      </c>
      <c r="G1690">
        <v>2</v>
      </c>
      <c r="H1690" t="s">
        <v>373</v>
      </c>
    </row>
    <row r="1691" spans="1:8" x14ac:dyDescent="0.25">
      <c r="A1691" t="s">
        <v>488</v>
      </c>
      <c r="B1691" t="s">
        <v>494</v>
      </c>
      <c r="C1691" t="s">
        <v>485</v>
      </c>
      <c r="D1691" t="s">
        <v>498</v>
      </c>
      <c r="E1691" t="s">
        <v>568</v>
      </c>
      <c r="F1691" t="s">
        <v>570</v>
      </c>
      <c r="G1691">
        <v>2</v>
      </c>
      <c r="H1691" t="s">
        <v>373</v>
      </c>
    </row>
    <row r="1692" spans="1:8" x14ac:dyDescent="0.25">
      <c r="A1692" t="s">
        <v>488</v>
      </c>
      <c r="B1692" t="s">
        <v>494</v>
      </c>
      <c r="C1692" t="s">
        <v>485</v>
      </c>
      <c r="D1692" t="s">
        <v>498</v>
      </c>
      <c r="E1692" t="s">
        <v>552</v>
      </c>
      <c r="F1692" t="s">
        <v>563</v>
      </c>
      <c r="G1692">
        <v>2</v>
      </c>
      <c r="H1692" t="s">
        <v>420</v>
      </c>
    </row>
    <row r="1693" spans="1:8" x14ac:dyDescent="0.25">
      <c r="A1693" t="s">
        <v>488</v>
      </c>
      <c r="B1693" t="s">
        <v>494</v>
      </c>
      <c r="C1693" t="s">
        <v>485</v>
      </c>
      <c r="D1693" t="s">
        <v>498</v>
      </c>
      <c r="E1693" t="s">
        <v>552</v>
      </c>
      <c r="F1693" t="s">
        <v>553</v>
      </c>
      <c r="G1693">
        <v>2</v>
      </c>
      <c r="H1693" t="s">
        <v>560</v>
      </c>
    </row>
    <row r="1694" spans="1:8" x14ac:dyDescent="0.25">
      <c r="A1694" t="s">
        <v>488</v>
      </c>
      <c r="B1694" t="s">
        <v>494</v>
      </c>
      <c r="C1694" t="s">
        <v>485</v>
      </c>
      <c r="D1694" t="s">
        <v>498</v>
      </c>
      <c r="E1694" t="s">
        <v>552</v>
      </c>
      <c r="F1694" t="s">
        <v>555</v>
      </c>
      <c r="G1694">
        <v>2</v>
      </c>
      <c r="H1694" t="s">
        <v>560</v>
      </c>
    </row>
    <row r="1695" spans="1:8" x14ac:dyDescent="0.25">
      <c r="A1695" t="s">
        <v>488</v>
      </c>
      <c r="B1695" t="s">
        <v>494</v>
      </c>
      <c r="C1695" t="s">
        <v>485</v>
      </c>
      <c r="D1695" t="s">
        <v>498</v>
      </c>
      <c r="E1695" t="s">
        <v>552</v>
      </c>
      <c r="F1695" t="s">
        <v>556</v>
      </c>
      <c r="G1695">
        <v>2</v>
      </c>
      <c r="H1695" t="s">
        <v>256</v>
      </c>
    </row>
    <row r="1696" spans="1:8" x14ac:dyDescent="0.25">
      <c r="A1696" t="s">
        <v>488</v>
      </c>
      <c r="B1696" t="s">
        <v>494</v>
      </c>
      <c r="C1696" t="s">
        <v>485</v>
      </c>
      <c r="D1696" t="s">
        <v>498</v>
      </c>
      <c r="E1696" t="s">
        <v>552</v>
      </c>
      <c r="F1696" t="s">
        <v>557</v>
      </c>
      <c r="G1696">
        <v>2</v>
      </c>
      <c r="H1696" t="s">
        <v>560</v>
      </c>
    </row>
    <row r="1697" spans="1:8" x14ac:dyDescent="0.25">
      <c r="A1697" t="s">
        <v>488</v>
      </c>
      <c r="B1697" t="s">
        <v>494</v>
      </c>
      <c r="C1697" t="s">
        <v>485</v>
      </c>
      <c r="D1697" t="s">
        <v>498</v>
      </c>
      <c r="E1697" t="s">
        <v>552</v>
      </c>
      <c r="F1697" t="s">
        <v>558</v>
      </c>
      <c r="G1697">
        <v>2</v>
      </c>
      <c r="H1697" t="s">
        <v>256</v>
      </c>
    </row>
    <row r="1698" spans="1:8" x14ac:dyDescent="0.25">
      <c r="A1698" t="s">
        <v>488</v>
      </c>
      <c r="B1698" t="s">
        <v>494</v>
      </c>
      <c r="C1698" t="s">
        <v>485</v>
      </c>
      <c r="D1698" t="s">
        <v>498</v>
      </c>
      <c r="E1698" t="s">
        <v>552</v>
      </c>
      <c r="F1698" t="s">
        <v>559</v>
      </c>
      <c r="G1698">
        <v>2</v>
      </c>
      <c r="H1698" t="s">
        <v>256</v>
      </c>
    </row>
    <row r="1699" spans="1:8" x14ac:dyDescent="0.25">
      <c r="A1699" t="s">
        <v>488</v>
      </c>
      <c r="B1699" t="s">
        <v>494</v>
      </c>
      <c r="C1699" t="s">
        <v>485</v>
      </c>
      <c r="D1699" t="s">
        <v>498</v>
      </c>
      <c r="E1699" t="s">
        <v>552</v>
      </c>
      <c r="F1699" t="s">
        <v>564</v>
      </c>
      <c r="G1699">
        <v>2</v>
      </c>
      <c r="H1699" t="s">
        <v>373</v>
      </c>
    </row>
    <row r="1700" spans="1:8" x14ac:dyDescent="0.25">
      <c r="A1700" t="s">
        <v>488</v>
      </c>
      <c r="B1700" t="s">
        <v>494</v>
      </c>
      <c r="C1700" t="s">
        <v>485</v>
      </c>
      <c r="D1700" t="s">
        <v>498</v>
      </c>
      <c r="E1700" t="s">
        <v>552</v>
      </c>
      <c r="F1700" t="s">
        <v>561</v>
      </c>
      <c r="G1700">
        <v>2</v>
      </c>
      <c r="H1700" t="s">
        <v>256</v>
      </c>
    </row>
    <row r="1701" spans="1:8" x14ac:dyDescent="0.25">
      <c r="A1701" t="s">
        <v>488</v>
      </c>
      <c r="B1701" t="s">
        <v>494</v>
      </c>
      <c r="C1701" t="s">
        <v>485</v>
      </c>
      <c r="D1701" t="s">
        <v>498</v>
      </c>
      <c r="E1701" t="s">
        <v>552</v>
      </c>
      <c r="F1701" t="s">
        <v>567</v>
      </c>
      <c r="G1701">
        <v>2</v>
      </c>
      <c r="H1701" t="s">
        <v>256</v>
      </c>
    </row>
    <row r="1702" spans="1:8" x14ac:dyDescent="0.25">
      <c r="A1702" t="s">
        <v>488</v>
      </c>
      <c r="B1702" t="s">
        <v>494</v>
      </c>
      <c r="C1702" t="s">
        <v>485</v>
      </c>
      <c r="D1702" t="s">
        <v>499</v>
      </c>
      <c r="E1702" t="s">
        <v>552</v>
      </c>
      <c r="F1702" t="s">
        <v>562</v>
      </c>
      <c r="G1702">
        <v>2</v>
      </c>
      <c r="H1702" t="s">
        <v>373</v>
      </c>
    </row>
    <row r="1703" spans="1:8" x14ac:dyDescent="0.25">
      <c r="A1703" t="s">
        <v>488</v>
      </c>
      <c r="B1703" t="s">
        <v>494</v>
      </c>
      <c r="C1703" t="s">
        <v>485</v>
      </c>
      <c r="D1703" t="s">
        <v>499</v>
      </c>
      <c r="E1703" t="s">
        <v>552</v>
      </c>
      <c r="F1703" t="s">
        <v>566</v>
      </c>
      <c r="G1703">
        <v>2</v>
      </c>
      <c r="H1703" t="s">
        <v>373</v>
      </c>
    </row>
    <row r="1704" spans="1:8" x14ac:dyDescent="0.25">
      <c r="A1704" t="s">
        <v>488</v>
      </c>
      <c r="B1704" t="s">
        <v>494</v>
      </c>
      <c r="C1704" t="s">
        <v>485</v>
      </c>
      <c r="D1704" t="s">
        <v>499</v>
      </c>
      <c r="E1704" t="s">
        <v>552</v>
      </c>
      <c r="F1704" t="s">
        <v>572</v>
      </c>
      <c r="G1704">
        <v>2</v>
      </c>
      <c r="H1704" t="s">
        <v>256</v>
      </c>
    </row>
    <row r="1705" spans="1:8" x14ac:dyDescent="0.25">
      <c r="A1705" t="s">
        <v>488</v>
      </c>
      <c r="B1705" t="s">
        <v>494</v>
      </c>
      <c r="C1705" t="s">
        <v>485</v>
      </c>
      <c r="D1705" t="s">
        <v>499</v>
      </c>
      <c r="E1705" t="s">
        <v>568</v>
      </c>
      <c r="F1705" t="s">
        <v>569</v>
      </c>
      <c r="G1705">
        <v>2</v>
      </c>
      <c r="H1705" t="s">
        <v>554</v>
      </c>
    </row>
    <row r="1706" spans="1:8" x14ac:dyDescent="0.25">
      <c r="A1706" t="s">
        <v>488</v>
      </c>
      <c r="B1706" t="s">
        <v>494</v>
      </c>
      <c r="C1706" t="s">
        <v>485</v>
      </c>
      <c r="D1706" t="s">
        <v>499</v>
      </c>
      <c r="E1706" t="s">
        <v>568</v>
      </c>
      <c r="F1706" t="s">
        <v>570</v>
      </c>
      <c r="G1706">
        <v>2</v>
      </c>
      <c r="H1706" t="s">
        <v>560</v>
      </c>
    </row>
    <row r="1707" spans="1:8" x14ac:dyDescent="0.25">
      <c r="A1707" t="s">
        <v>488</v>
      </c>
      <c r="B1707" t="s">
        <v>494</v>
      </c>
      <c r="C1707" t="s">
        <v>485</v>
      </c>
      <c r="D1707" t="s">
        <v>499</v>
      </c>
      <c r="E1707" t="s">
        <v>552</v>
      </c>
      <c r="F1707" t="s">
        <v>563</v>
      </c>
      <c r="G1707">
        <v>2</v>
      </c>
      <c r="H1707" t="s">
        <v>420</v>
      </c>
    </row>
    <row r="1708" spans="1:8" x14ac:dyDescent="0.25">
      <c r="A1708" t="s">
        <v>488</v>
      </c>
      <c r="B1708" t="s">
        <v>494</v>
      </c>
      <c r="C1708" t="s">
        <v>485</v>
      </c>
      <c r="D1708" t="s">
        <v>499</v>
      </c>
      <c r="E1708" t="s">
        <v>552</v>
      </c>
      <c r="F1708" t="s">
        <v>553</v>
      </c>
      <c r="G1708">
        <v>2</v>
      </c>
      <c r="H1708" t="s">
        <v>373</v>
      </c>
    </row>
    <row r="1709" spans="1:8" x14ac:dyDescent="0.25">
      <c r="A1709" t="s">
        <v>488</v>
      </c>
      <c r="B1709" t="s">
        <v>494</v>
      </c>
      <c r="C1709" t="s">
        <v>485</v>
      </c>
      <c r="D1709" t="s">
        <v>499</v>
      </c>
      <c r="E1709" t="s">
        <v>552</v>
      </c>
      <c r="F1709" t="s">
        <v>555</v>
      </c>
      <c r="G1709">
        <v>2</v>
      </c>
      <c r="H1709" t="s">
        <v>373</v>
      </c>
    </row>
    <row r="1710" spans="1:8" x14ac:dyDescent="0.25">
      <c r="A1710" t="s">
        <v>488</v>
      </c>
      <c r="B1710" t="s">
        <v>494</v>
      </c>
      <c r="C1710" t="s">
        <v>485</v>
      </c>
      <c r="D1710" t="s">
        <v>499</v>
      </c>
      <c r="E1710" t="s">
        <v>552</v>
      </c>
      <c r="F1710" t="s">
        <v>556</v>
      </c>
      <c r="G1710">
        <v>2</v>
      </c>
      <c r="H1710" t="s">
        <v>373</v>
      </c>
    </row>
    <row r="1711" spans="1:8" x14ac:dyDescent="0.25">
      <c r="A1711" t="s">
        <v>488</v>
      </c>
      <c r="B1711" t="s">
        <v>494</v>
      </c>
      <c r="C1711" t="s">
        <v>485</v>
      </c>
      <c r="D1711" t="s">
        <v>499</v>
      </c>
      <c r="E1711" t="s">
        <v>552</v>
      </c>
      <c r="F1711" t="s">
        <v>557</v>
      </c>
      <c r="G1711">
        <v>2</v>
      </c>
      <c r="H1711" t="s">
        <v>373</v>
      </c>
    </row>
    <row r="1712" spans="1:8" x14ac:dyDescent="0.25">
      <c r="A1712" t="s">
        <v>488</v>
      </c>
      <c r="B1712" t="s">
        <v>494</v>
      </c>
      <c r="C1712" t="s">
        <v>485</v>
      </c>
      <c r="D1712" t="s">
        <v>499</v>
      </c>
      <c r="E1712" t="s">
        <v>552</v>
      </c>
      <c r="F1712" t="s">
        <v>558</v>
      </c>
      <c r="G1712">
        <v>2</v>
      </c>
      <c r="H1712" t="s">
        <v>373</v>
      </c>
    </row>
    <row r="1713" spans="1:8" x14ac:dyDescent="0.25">
      <c r="A1713" t="s">
        <v>488</v>
      </c>
      <c r="B1713" t="s">
        <v>494</v>
      </c>
      <c r="C1713" t="s">
        <v>485</v>
      </c>
      <c r="D1713" t="s">
        <v>499</v>
      </c>
      <c r="E1713" t="s">
        <v>552</v>
      </c>
      <c r="F1713" t="s">
        <v>559</v>
      </c>
      <c r="G1713">
        <v>2</v>
      </c>
      <c r="H1713" t="s">
        <v>373</v>
      </c>
    </row>
    <row r="1714" spans="1:8" x14ac:dyDescent="0.25">
      <c r="A1714" t="s">
        <v>488</v>
      </c>
      <c r="B1714" t="s">
        <v>494</v>
      </c>
      <c r="C1714" t="s">
        <v>485</v>
      </c>
      <c r="D1714" t="s">
        <v>499</v>
      </c>
      <c r="E1714" t="s">
        <v>552</v>
      </c>
      <c r="F1714" t="s">
        <v>564</v>
      </c>
      <c r="G1714">
        <v>2</v>
      </c>
      <c r="H1714" t="s">
        <v>373</v>
      </c>
    </row>
    <row r="1715" spans="1:8" x14ac:dyDescent="0.25">
      <c r="A1715" t="s">
        <v>488</v>
      </c>
      <c r="B1715" t="s">
        <v>494</v>
      </c>
      <c r="C1715" t="s">
        <v>485</v>
      </c>
      <c r="D1715" t="s">
        <v>499</v>
      </c>
      <c r="E1715" t="s">
        <v>552</v>
      </c>
      <c r="F1715" t="s">
        <v>561</v>
      </c>
      <c r="G1715">
        <v>2</v>
      </c>
      <c r="H1715" t="s">
        <v>373</v>
      </c>
    </row>
    <row r="1716" spans="1:8" x14ac:dyDescent="0.25">
      <c r="A1716" t="s">
        <v>488</v>
      </c>
      <c r="B1716" t="s">
        <v>494</v>
      </c>
      <c r="C1716" t="s">
        <v>485</v>
      </c>
      <c r="D1716" t="s">
        <v>499</v>
      </c>
      <c r="E1716" t="s">
        <v>552</v>
      </c>
      <c r="F1716" t="s">
        <v>567</v>
      </c>
      <c r="G1716">
        <v>2</v>
      </c>
      <c r="H1716" t="s">
        <v>373</v>
      </c>
    </row>
    <row r="1717" spans="1:8" x14ac:dyDescent="0.25">
      <c r="A1717" t="s">
        <v>488</v>
      </c>
      <c r="B1717" t="s">
        <v>494</v>
      </c>
      <c r="C1717" t="s">
        <v>485</v>
      </c>
      <c r="D1717" t="s">
        <v>500</v>
      </c>
      <c r="E1717" t="s">
        <v>552</v>
      </c>
      <c r="F1717" t="s">
        <v>562</v>
      </c>
      <c r="G1717">
        <v>2</v>
      </c>
      <c r="H1717" t="s">
        <v>373</v>
      </c>
    </row>
    <row r="1718" spans="1:8" x14ac:dyDescent="0.25">
      <c r="A1718" t="s">
        <v>488</v>
      </c>
      <c r="B1718" t="s">
        <v>494</v>
      </c>
      <c r="C1718" t="s">
        <v>485</v>
      </c>
      <c r="D1718" t="s">
        <v>500</v>
      </c>
      <c r="E1718" t="s">
        <v>552</v>
      </c>
      <c r="F1718" t="s">
        <v>566</v>
      </c>
      <c r="G1718">
        <v>2</v>
      </c>
      <c r="H1718" t="s">
        <v>373</v>
      </c>
    </row>
    <row r="1719" spans="1:8" x14ac:dyDescent="0.25">
      <c r="A1719" t="s">
        <v>488</v>
      </c>
      <c r="B1719" t="s">
        <v>494</v>
      </c>
      <c r="C1719" t="s">
        <v>485</v>
      </c>
      <c r="D1719" t="s">
        <v>500</v>
      </c>
      <c r="E1719" t="s">
        <v>552</v>
      </c>
      <c r="F1719" t="s">
        <v>572</v>
      </c>
      <c r="G1719">
        <v>2</v>
      </c>
      <c r="H1719" t="s">
        <v>256</v>
      </c>
    </row>
    <row r="1720" spans="1:8" x14ac:dyDescent="0.25">
      <c r="A1720" t="s">
        <v>488</v>
      </c>
      <c r="B1720" t="s">
        <v>494</v>
      </c>
      <c r="C1720" t="s">
        <v>485</v>
      </c>
      <c r="D1720" t="s">
        <v>500</v>
      </c>
      <c r="E1720" t="s">
        <v>568</v>
      </c>
      <c r="F1720" t="s">
        <v>569</v>
      </c>
      <c r="G1720">
        <v>2</v>
      </c>
      <c r="H1720" t="s">
        <v>373</v>
      </c>
    </row>
    <row r="1721" spans="1:8" x14ac:dyDescent="0.25">
      <c r="A1721" t="s">
        <v>488</v>
      </c>
      <c r="B1721" t="s">
        <v>494</v>
      </c>
      <c r="C1721" t="s">
        <v>485</v>
      </c>
      <c r="D1721" t="s">
        <v>500</v>
      </c>
      <c r="E1721" t="s">
        <v>568</v>
      </c>
      <c r="F1721" t="s">
        <v>570</v>
      </c>
      <c r="G1721">
        <v>2</v>
      </c>
      <c r="H1721" t="s">
        <v>373</v>
      </c>
    </row>
    <row r="1722" spans="1:8" x14ac:dyDescent="0.25">
      <c r="A1722" t="s">
        <v>488</v>
      </c>
      <c r="B1722" t="s">
        <v>494</v>
      </c>
      <c r="C1722" t="s">
        <v>485</v>
      </c>
      <c r="D1722" t="s">
        <v>500</v>
      </c>
      <c r="E1722" t="s">
        <v>552</v>
      </c>
      <c r="F1722" t="s">
        <v>563</v>
      </c>
      <c r="G1722">
        <v>2</v>
      </c>
      <c r="H1722" t="s">
        <v>420</v>
      </c>
    </row>
    <row r="1723" spans="1:8" x14ac:dyDescent="0.25">
      <c r="A1723" t="s">
        <v>488</v>
      </c>
      <c r="B1723" t="s">
        <v>494</v>
      </c>
      <c r="C1723" t="s">
        <v>485</v>
      </c>
      <c r="D1723" t="s">
        <v>500</v>
      </c>
      <c r="E1723" t="s">
        <v>552</v>
      </c>
      <c r="F1723" t="s">
        <v>553</v>
      </c>
      <c r="G1723">
        <v>2</v>
      </c>
      <c r="H1723" t="s">
        <v>560</v>
      </c>
    </row>
    <row r="1724" spans="1:8" x14ac:dyDescent="0.25">
      <c r="A1724" t="s">
        <v>488</v>
      </c>
      <c r="B1724" t="s">
        <v>494</v>
      </c>
      <c r="C1724" t="s">
        <v>485</v>
      </c>
      <c r="D1724" t="s">
        <v>500</v>
      </c>
      <c r="E1724" t="s">
        <v>552</v>
      </c>
      <c r="F1724" t="s">
        <v>555</v>
      </c>
      <c r="G1724">
        <v>2</v>
      </c>
      <c r="H1724" t="s">
        <v>560</v>
      </c>
    </row>
    <row r="1725" spans="1:8" x14ac:dyDescent="0.25">
      <c r="A1725" t="s">
        <v>488</v>
      </c>
      <c r="B1725" t="s">
        <v>494</v>
      </c>
      <c r="C1725" t="s">
        <v>485</v>
      </c>
      <c r="D1725" t="s">
        <v>500</v>
      </c>
      <c r="E1725" t="s">
        <v>552</v>
      </c>
      <c r="F1725" t="s">
        <v>556</v>
      </c>
      <c r="G1725">
        <v>2</v>
      </c>
      <c r="H1725" t="s">
        <v>373</v>
      </c>
    </row>
    <row r="1726" spans="1:8" x14ac:dyDescent="0.25">
      <c r="A1726" t="s">
        <v>488</v>
      </c>
      <c r="B1726" t="s">
        <v>494</v>
      </c>
      <c r="C1726" t="s">
        <v>485</v>
      </c>
      <c r="D1726" t="s">
        <v>500</v>
      </c>
      <c r="E1726" t="s">
        <v>552</v>
      </c>
      <c r="F1726" t="s">
        <v>557</v>
      </c>
      <c r="G1726">
        <v>2</v>
      </c>
      <c r="H1726" t="s">
        <v>560</v>
      </c>
    </row>
    <row r="1727" spans="1:8" x14ac:dyDescent="0.25">
      <c r="A1727" t="s">
        <v>488</v>
      </c>
      <c r="B1727" t="s">
        <v>494</v>
      </c>
      <c r="C1727" t="s">
        <v>485</v>
      </c>
      <c r="D1727" t="s">
        <v>500</v>
      </c>
      <c r="E1727" t="s">
        <v>552</v>
      </c>
      <c r="F1727" t="s">
        <v>558</v>
      </c>
      <c r="G1727">
        <v>2</v>
      </c>
      <c r="H1727" t="s">
        <v>256</v>
      </c>
    </row>
    <row r="1728" spans="1:8" x14ac:dyDescent="0.25">
      <c r="A1728" t="s">
        <v>488</v>
      </c>
      <c r="B1728" t="s">
        <v>494</v>
      </c>
      <c r="C1728" t="s">
        <v>485</v>
      </c>
      <c r="D1728" t="s">
        <v>500</v>
      </c>
      <c r="E1728" t="s">
        <v>552</v>
      </c>
      <c r="F1728" t="s">
        <v>559</v>
      </c>
      <c r="G1728">
        <v>2</v>
      </c>
      <c r="H1728" t="s">
        <v>256</v>
      </c>
    </row>
    <row r="1729" spans="1:8" x14ac:dyDescent="0.25">
      <c r="A1729" t="s">
        <v>488</v>
      </c>
      <c r="B1729" t="s">
        <v>494</v>
      </c>
      <c r="C1729" t="s">
        <v>485</v>
      </c>
      <c r="D1729" t="s">
        <v>500</v>
      </c>
      <c r="E1729" t="s">
        <v>552</v>
      </c>
      <c r="F1729" t="s">
        <v>564</v>
      </c>
      <c r="G1729">
        <v>2</v>
      </c>
      <c r="H1729" t="s">
        <v>373</v>
      </c>
    </row>
    <row r="1730" spans="1:8" x14ac:dyDescent="0.25">
      <c r="A1730" t="s">
        <v>488</v>
      </c>
      <c r="B1730" t="s">
        <v>494</v>
      </c>
      <c r="C1730" t="s">
        <v>485</v>
      </c>
      <c r="D1730" t="s">
        <v>500</v>
      </c>
      <c r="E1730" t="s">
        <v>552</v>
      </c>
      <c r="F1730" t="s">
        <v>561</v>
      </c>
      <c r="G1730">
        <v>2</v>
      </c>
      <c r="H1730" t="s">
        <v>256</v>
      </c>
    </row>
    <row r="1731" spans="1:8" x14ac:dyDescent="0.25">
      <c r="A1731" t="s">
        <v>488</v>
      </c>
      <c r="B1731" t="s">
        <v>494</v>
      </c>
      <c r="C1731" t="s">
        <v>485</v>
      </c>
      <c r="D1731" t="s">
        <v>500</v>
      </c>
      <c r="E1731" t="s">
        <v>552</v>
      </c>
      <c r="F1731" t="s">
        <v>567</v>
      </c>
      <c r="G1731">
        <v>2</v>
      </c>
      <c r="H1731" t="s">
        <v>256</v>
      </c>
    </row>
    <row r="1732" spans="1:8" x14ac:dyDescent="0.25">
      <c r="A1732" t="s">
        <v>488</v>
      </c>
      <c r="B1732" t="s">
        <v>494</v>
      </c>
      <c r="C1732" t="s">
        <v>485</v>
      </c>
      <c r="D1732" t="s">
        <v>501</v>
      </c>
      <c r="E1732" t="s">
        <v>552</v>
      </c>
      <c r="F1732" t="s">
        <v>562</v>
      </c>
      <c r="G1732">
        <v>2</v>
      </c>
      <c r="H1732" t="s">
        <v>373</v>
      </c>
    </row>
    <row r="1733" spans="1:8" x14ac:dyDescent="0.25">
      <c r="A1733" t="s">
        <v>488</v>
      </c>
      <c r="B1733" t="s">
        <v>494</v>
      </c>
      <c r="C1733" t="s">
        <v>485</v>
      </c>
      <c r="D1733" t="s">
        <v>501</v>
      </c>
      <c r="E1733" t="s">
        <v>552</v>
      </c>
      <c r="F1733" t="s">
        <v>566</v>
      </c>
      <c r="G1733">
        <v>2</v>
      </c>
      <c r="H1733" t="s">
        <v>373</v>
      </c>
    </row>
    <row r="1734" spans="1:8" x14ac:dyDescent="0.25">
      <c r="A1734" t="s">
        <v>488</v>
      </c>
      <c r="B1734" t="s">
        <v>494</v>
      </c>
      <c r="C1734" t="s">
        <v>485</v>
      </c>
      <c r="D1734" t="s">
        <v>501</v>
      </c>
      <c r="E1734" t="s">
        <v>552</v>
      </c>
      <c r="F1734" t="s">
        <v>572</v>
      </c>
      <c r="G1734">
        <v>2</v>
      </c>
      <c r="H1734" t="s">
        <v>256</v>
      </c>
    </row>
    <row r="1735" spans="1:8" x14ac:dyDescent="0.25">
      <c r="A1735" t="s">
        <v>488</v>
      </c>
      <c r="B1735" t="s">
        <v>494</v>
      </c>
      <c r="C1735" t="s">
        <v>485</v>
      </c>
      <c r="D1735" t="s">
        <v>501</v>
      </c>
      <c r="E1735" t="s">
        <v>568</v>
      </c>
      <c r="F1735" t="s">
        <v>569</v>
      </c>
      <c r="G1735">
        <v>2</v>
      </c>
      <c r="H1735" t="s">
        <v>560</v>
      </c>
    </row>
    <row r="1736" spans="1:8" x14ac:dyDescent="0.25">
      <c r="A1736" t="s">
        <v>488</v>
      </c>
      <c r="B1736" t="s">
        <v>494</v>
      </c>
      <c r="C1736" t="s">
        <v>485</v>
      </c>
      <c r="D1736" t="s">
        <v>501</v>
      </c>
      <c r="E1736" t="s">
        <v>568</v>
      </c>
      <c r="F1736" t="s">
        <v>570</v>
      </c>
      <c r="G1736">
        <v>2</v>
      </c>
      <c r="H1736" t="s">
        <v>560</v>
      </c>
    </row>
    <row r="1737" spans="1:8" x14ac:dyDescent="0.25">
      <c r="A1737" t="s">
        <v>488</v>
      </c>
      <c r="B1737" t="s">
        <v>494</v>
      </c>
      <c r="C1737" t="s">
        <v>485</v>
      </c>
      <c r="D1737" t="s">
        <v>501</v>
      </c>
      <c r="E1737" t="s">
        <v>552</v>
      </c>
      <c r="F1737" t="s">
        <v>563</v>
      </c>
      <c r="G1737">
        <v>2</v>
      </c>
      <c r="H1737" t="s">
        <v>420</v>
      </c>
    </row>
    <row r="1738" spans="1:8" x14ac:dyDescent="0.25">
      <c r="A1738" t="s">
        <v>488</v>
      </c>
      <c r="B1738" t="s">
        <v>494</v>
      </c>
      <c r="C1738" t="s">
        <v>485</v>
      </c>
      <c r="D1738" t="s">
        <v>501</v>
      </c>
      <c r="E1738" t="s">
        <v>552</v>
      </c>
      <c r="F1738" t="s">
        <v>553</v>
      </c>
      <c r="G1738">
        <v>2</v>
      </c>
      <c r="H1738" t="s">
        <v>560</v>
      </c>
    </row>
    <row r="1739" spans="1:8" x14ac:dyDescent="0.25">
      <c r="A1739" t="s">
        <v>488</v>
      </c>
      <c r="B1739" t="s">
        <v>494</v>
      </c>
      <c r="C1739" t="s">
        <v>485</v>
      </c>
      <c r="D1739" t="s">
        <v>501</v>
      </c>
      <c r="E1739" t="s">
        <v>552</v>
      </c>
      <c r="F1739" t="s">
        <v>555</v>
      </c>
      <c r="G1739">
        <v>2</v>
      </c>
      <c r="H1739" t="s">
        <v>560</v>
      </c>
    </row>
    <row r="1740" spans="1:8" x14ac:dyDescent="0.25">
      <c r="A1740" t="s">
        <v>488</v>
      </c>
      <c r="B1740" t="s">
        <v>494</v>
      </c>
      <c r="C1740" t="s">
        <v>485</v>
      </c>
      <c r="D1740" t="s">
        <v>501</v>
      </c>
      <c r="E1740" t="s">
        <v>552</v>
      </c>
      <c r="F1740" t="s">
        <v>556</v>
      </c>
      <c r="G1740">
        <v>2</v>
      </c>
      <c r="H1740" t="s">
        <v>256</v>
      </c>
    </row>
    <row r="1741" spans="1:8" x14ac:dyDescent="0.25">
      <c r="A1741" t="s">
        <v>488</v>
      </c>
      <c r="B1741" t="s">
        <v>494</v>
      </c>
      <c r="C1741" t="s">
        <v>485</v>
      </c>
      <c r="D1741" t="s">
        <v>501</v>
      </c>
      <c r="E1741" t="s">
        <v>552</v>
      </c>
      <c r="F1741" t="s">
        <v>557</v>
      </c>
      <c r="G1741">
        <v>2</v>
      </c>
      <c r="H1741" t="s">
        <v>560</v>
      </c>
    </row>
    <row r="1742" spans="1:8" x14ac:dyDescent="0.25">
      <c r="A1742" t="s">
        <v>488</v>
      </c>
      <c r="B1742" t="s">
        <v>494</v>
      </c>
      <c r="C1742" t="s">
        <v>485</v>
      </c>
      <c r="D1742" t="s">
        <v>501</v>
      </c>
      <c r="E1742" t="s">
        <v>552</v>
      </c>
      <c r="F1742" t="s">
        <v>558</v>
      </c>
      <c r="G1742">
        <v>2</v>
      </c>
      <c r="H1742" t="s">
        <v>256</v>
      </c>
    </row>
    <row r="1743" spans="1:8" x14ac:dyDescent="0.25">
      <c r="A1743" t="s">
        <v>488</v>
      </c>
      <c r="B1743" t="s">
        <v>494</v>
      </c>
      <c r="C1743" t="s">
        <v>485</v>
      </c>
      <c r="D1743" t="s">
        <v>501</v>
      </c>
      <c r="E1743" t="s">
        <v>552</v>
      </c>
      <c r="F1743" t="s">
        <v>559</v>
      </c>
      <c r="G1743">
        <v>2</v>
      </c>
      <c r="H1743" t="s">
        <v>256</v>
      </c>
    </row>
    <row r="1744" spans="1:8" x14ac:dyDescent="0.25">
      <c r="A1744" t="s">
        <v>488</v>
      </c>
      <c r="B1744" t="s">
        <v>494</v>
      </c>
      <c r="C1744" t="s">
        <v>485</v>
      </c>
      <c r="D1744" t="s">
        <v>501</v>
      </c>
      <c r="E1744" t="s">
        <v>552</v>
      </c>
      <c r="F1744" t="s">
        <v>564</v>
      </c>
      <c r="G1744">
        <v>2</v>
      </c>
      <c r="H1744" t="s">
        <v>373</v>
      </c>
    </row>
    <row r="1745" spans="1:8" x14ac:dyDescent="0.25">
      <c r="A1745" t="s">
        <v>488</v>
      </c>
      <c r="B1745" t="s">
        <v>494</v>
      </c>
      <c r="C1745" t="s">
        <v>485</v>
      </c>
      <c r="D1745" t="s">
        <v>501</v>
      </c>
      <c r="E1745" t="s">
        <v>552</v>
      </c>
      <c r="F1745" t="s">
        <v>561</v>
      </c>
      <c r="G1745">
        <v>2</v>
      </c>
      <c r="H1745" t="s">
        <v>256</v>
      </c>
    </row>
    <row r="1746" spans="1:8" x14ac:dyDescent="0.25">
      <c r="A1746" t="s">
        <v>488</v>
      </c>
      <c r="B1746" t="s">
        <v>494</v>
      </c>
      <c r="C1746" t="s">
        <v>485</v>
      </c>
      <c r="D1746" t="s">
        <v>501</v>
      </c>
      <c r="E1746" t="s">
        <v>552</v>
      </c>
      <c r="F1746" t="s">
        <v>567</v>
      </c>
      <c r="G1746">
        <v>2</v>
      </c>
      <c r="H1746" t="s">
        <v>256</v>
      </c>
    </row>
    <row r="1747" spans="1:8" x14ac:dyDescent="0.25">
      <c r="A1747" t="s">
        <v>488</v>
      </c>
      <c r="B1747" t="s">
        <v>494</v>
      </c>
      <c r="C1747" t="s">
        <v>502</v>
      </c>
      <c r="D1747" t="s">
        <v>376</v>
      </c>
      <c r="E1747" t="s">
        <v>552</v>
      </c>
      <c r="F1747" t="s">
        <v>562</v>
      </c>
      <c r="G1747">
        <v>2</v>
      </c>
      <c r="H1747" t="s">
        <v>373</v>
      </c>
    </row>
    <row r="1748" spans="1:8" x14ac:dyDescent="0.25">
      <c r="A1748" t="s">
        <v>488</v>
      </c>
      <c r="B1748" t="s">
        <v>494</v>
      </c>
      <c r="C1748" t="s">
        <v>502</v>
      </c>
      <c r="D1748" t="s">
        <v>376</v>
      </c>
      <c r="E1748" t="s">
        <v>552</v>
      </c>
      <c r="F1748" t="s">
        <v>566</v>
      </c>
      <c r="G1748">
        <v>2</v>
      </c>
      <c r="H1748" t="s">
        <v>373</v>
      </c>
    </row>
    <row r="1749" spans="1:8" x14ac:dyDescent="0.25">
      <c r="A1749" t="s">
        <v>488</v>
      </c>
      <c r="B1749" t="s">
        <v>494</v>
      </c>
      <c r="C1749" t="s">
        <v>502</v>
      </c>
      <c r="D1749" t="s">
        <v>376</v>
      </c>
      <c r="E1749" t="s">
        <v>552</v>
      </c>
      <c r="F1749" t="s">
        <v>572</v>
      </c>
      <c r="G1749">
        <v>2</v>
      </c>
      <c r="H1749" t="s">
        <v>256</v>
      </c>
    </row>
    <row r="1750" spans="1:8" x14ac:dyDescent="0.25">
      <c r="A1750" t="s">
        <v>488</v>
      </c>
      <c r="B1750" t="s">
        <v>494</v>
      </c>
      <c r="C1750" t="s">
        <v>502</v>
      </c>
      <c r="D1750" t="s">
        <v>376</v>
      </c>
      <c r="E1750" t="s">
        <v>568</v>
      </c>
      <c r="F1750" t="s">
        <v>569</v>
      </c>
      <c r="G1750">
        <v>2</v>
      </c>
      <c r="H1750" t="s">
        <v>560</v>
      </c>
    </row>
    <row r="1751" spans="1:8" x14ac:dyDescent="0.25">
      <c r="A1751" t="s">
        <v>488</v>
      </c>
      <c r="B1751" t="s">
        <v>494</v>
      </c>
      <c r="C1751" t="s">
        <v>502</v>
      </c>
      <c r="D1751" t="s">
        <v>376</v>
      </c>
      <c r="E1751" t="s">
        <v>568</v>
      </c>
      <c r="F1751" t="s">
        <v>570</v>
      </c>
      <c r="G1751">
        <v>2</v>
      </c>
      <c r="H1751" t="s">
        <v>560</v>
      </c>
    </row>
    <row r="1752" spans="1:8" x14ac:dyDescent="0.25">
      <c r="A1752" t="s">
        <v>488</v>
      </c>
      <c r="B1752" t="s">
        <v>494</v>
      </c>
      <c r="C1752" t="s">
        <v>502</v>
      </c>
      <c r="D1752" t="s">
        <v>376</v>
      </c>
      <c r="E1752" t="s">
        <v>552</v>
      </c>
      <c r="F1752" t="s">
        <v>563</v>
      </c>
      <c r="G1752">
        <v>2</v>
      </c>
      <c r="H1752" t="s">
        <v>420</v>
      </c>
    </row>
    <row r="1753" spans="1:8" x14ac:dyDescent="0.25">
      <c r="A1753" t="s">
        <v>488</v>
      </c>
      <c r="B1753" t="s">
        <v>494</v>
      </c>
      <c r="C1753" t="s">
        <v>502</v>
      </c>
      <c r="D1753" t="s">
        <v>376</v>
      </c>
      <c r="E1753" t="s">
        <v>552</v>
      </c>
      <c r="F1753" t="s">
        <v>553</v>
      </c>
      <c r="G1753">
        <v>2</v>
      </c>
      <c r="H1753" t="s">
        <v>373</v>
      </c>
    </row>
    <row r="1754" spans="1:8" x14ac:dyDescent="0.25">
      <c r="A1754" t="s">
        <v>488</v>
      </c>
      <c r="B1754" t="s">
        <v>494</v>
      </c>
      <c r="C1754" t="s">
        <v>502</v>
      </c>
      <c r="D1754" t="s">
        <v>376</v>
      </c>
      <c r="E1754" t="s">
        <v>552</v>
      </c>
      <c r="F1754" t="s">
        <v>555</v>
      </c>
      <c r="G1754">
        <v>2</v>
      </c>
      <c r="H1754" t="s">
        <v>373</v>
      </c>
    </row>
    <row r="1755" spans="1:8" x14ac:dyDescent="0.25">
      <c r="A1755" t="s">
        <v>488</v>
      </c>
      <c r="B1755" t="s">
        <v>494</v>
      </c>
      <c r="C1755" t="s">
        <v>502</v>
      </c>
      <c r="D1755" t="s">
        <v>376</v>
      </c>
      <c r="E1755" t="s">
        <v>552</v>
      </c>
      <c r="F1755" t="s">
        <v>556</v>
      </c>
      <c r="G1755">
        <v>2</v>
      </c>
      <c r="H1755" t="s">
        <v>373</v>
      </c>
    </row>
    <row r="1756" spans="1:8" x14ac:dyDescent="0.25">
      <c r="A1756" t="s">
        <v>488</v>
      </c>
      <c r="B1756" t="s">
        <v>494</v>
      </c>
      <c r="C1756" t="s">
        <v>502</v>
      </c>
      <c r="D1756" t="s">
        <v>376</v>
      </c>
      <c r="E1756" t="s">
        <v>552</v>
      </c>
      <c r="F1756" t="s">
        <v>557</v>
      </c>
      <c r="G1756">
        <v>2</v>
      </c>
      <c r="H1756" t="s">
        <v>373</v>
      </c>
    </row>
    <row r="1757" spans="1:8" x14ac:dyDescent="0.25">
      <c r="A1757" t="s">
        <v>488</v>
      </c>
      <c r="B1757" t="s">
        <v>494</v>
      </c>
      <c r="C1757" t="s">
        <v>502</v>
      </c>
      <c r="D1757" t="s">
        <v>376</v>
      </c>
      <c r="E1757" t="s">
        <v>552</v>
      </c>
      <c r="F1757" t="s">
        <v>558</v>
      </c>
      <c r="G1757">
        <v>2</v>
      </c>
      <c r="H1757" t="s">
        <v>373</v>
      </c>
    </row>
    <row r="1758" spans="1:8" x14ac:dyDescent="0.25">
      <c r="A1758" t="s">
        <v>488</v>
      </c>
      <c r="B1758" t="s">
        <v>494</v>
      </c>
      <c r="C1758" t="s">
        <v>502</v>
      </c>
      <c r="D1758" t="s">
        <v>376</v>
      </c>
      <c r="E1758" t="s">
        <v>552</v>
      </c>
      <c r="F1758" t="s">
        <v>559</v>
      </c>
      <c r="G1758">
        <v>2</v>
      </c>
      <c r="H1758" t="s">
        <v>256</v>
      </c>
    </row>
    <row r="1759" spans="1:8" x14ac:dyDescent="0.25">
      <c r="A1759" t="s">
        <v>488</v>
      </c>
      <c r="B1759" t="s">
        <v>494</v>
      </c>
      <c r="C1759" t="s">
        <v>502</v>
      </c>
      <c r="D1759" t="s">
        <v>376</v>
      </c>
      <c r="E1759" t="s">
        <v>552</v>
      </c>
      <c r="F1759" t="s">
        <v>564</v>
      </c>
      <c r="G1759">
        <v>2</v>
      </c>
      <c r="H1759" t="s">
        <v>373</v>
      </c>
    </row>
    <row r="1760" spans="1:8" x14ac:dyDescent="0.25">
      <c r="A1760" t="s">
        <v>488</v>
      </c>
      <c r="B1760" t="s">
        <v>494</v>
      </c>
      <c r="C1760" t="s">
        <v>502</v>
      </c>
      <c r="D1760" t="s">
        <v>376</v>
      </c>
      <c r="E1760" t="s">
        <v>552</v>
      </c>
      <c r="F1760" t="s">
        <v>561</v>
      </c>
      <c r="G1760">
        <v>2</v>
      </c>
      <c r="H1760" t="s">
        <v>256</v>
      </c>
    </row>
    <row r="1761" spans="1:8" x14ac:dyDescent="0.25">
      <c r="A1761" t="s">
        <v>488</v>
      </c>
      <c r="B1761" t="s">
        <v>494</v>
      </c>
      <c r="C1761" t="s">
        <v>502</v>
      </c>
      <c r="D1761" t="s">
        <v>376</v>
      </c>
      <c r="E1761" t="s">
        <v>552</v>
      </c>
      <c r="F1761" t="s">
        <v>567</v>
      </c>
      <c r="G1761">
        <v>2</v>
      </c>
      <c r="H1761" t="s">
        <v>373</v>
      </c>
    </row>
    <row r="1762" spans="1:8" x14ac:dyDescent="0.25">
      <c r="A1762" t="s">
        <v>488</v>
      </c>
      <c r="B1762" t="s">
        <v>503</v>
      </c>
      <c r="C1762" t="s">
        <v>504</v>
      </c>
      <c r="D1762" t="s">
        <v>505</v>
      </c>
      <c r="E1762" t="s">
        <v>552</v>
      </c>
      <c r="F1762" t="s">
        <v>562</v>
      </c>
      <c r="G1762">
        <v>2</v>
      </c>
      <c r="H1762" t="s">
        <v>373</v>
      </c>
    </row>
    <row r="1763" spans="1:8" x14ac:dyDescent="0.25">
      <c r="A1763" t="s">
        <v>488</v>
      </c>
      <c r="B1763" t="s">
        <v>503</v>
      </c>
      <c r="C1763" t="s">
        <v>504</v>
      </c>
      <c r="D1763" t="s">
        <v>505</v>
      </c>
      <c r="E1763" t="s">
        <v>552</v>
      </c>
      <c r="F1763" t="s">
        <v>566</v>
      </c>
      <c r="G1763">
        <v>2</v>
      </c>
      <c r="H1763" t="s">
        <v>373</v>
      </c>
    </row>
    <row r="1764" spans="1:8" x14ac:dyDescent="0.25">
      <c r="A1764" t="s">
        <v>488</v>
      </c>
      <c r="B1764" t="s">
        <v>503</v>
      </c>
      <c r="C1764" t="s">
        <v>504</v>
      </c>
      <c r="D1764" t="s">
        <v>505</v>
      </c>
      <c r="E1764" t="s">
        <v>552</v>
      </c>
      <c r="F1764" t="s">
        <v>572</v>
      </c>
      <c r="G1764">
        <v>2</v>
      </c>
      <c r="H1764" t="s">
        <v>256</v>
      </c>
    </row>
    <row r="1765" spans="1:8" x14ac:dyDescent="0.25">
      <c r="A1765" t="s">
        <v>488</v>
      </c>
      <c r="B1765" t="s">
        <v>503</v>
      </c>
      <c r="C1765" t="s">
        <v>504</v>
      </c>
      <c r="D1765" t="s">
        <v>505</v>
      </c>
      <c r="E1765" t="s">
        <v>568</v>
      </c>
      <c r="F1765" t="s">
        <v>569</v>
      </c>
      <c r="G1765">
        <v>2</v>
      </c>
      <c r="H1765" t="s">
        <v>554</v>
      </c>
    </row>
    <row r="1766" spans="1:8" x14ac:dyDescent="0.25">
      <c r="A1766" t="s">
        <v>488</v>
      </c>
      <c r="B1766" t="s">
        <v>503</v>
      </c>
      <c r="C1766" t="s">
        <v>504</v>
      </c>
      <c r="D1766" t="s">
        <v>505</v>
      </c>
      <c r="E1766" t="s">
        <v>568</v>
      </c>
      <c r="F1766" t="s">
        <v>570</v>
      </c>
      <c r="G1766">
        <v>2</v>
      </c>
      <c r="H1766" t="s">
        <v>554</v>
      </c>
    </row>
    <row r="1767" spans="1:8" x14ac:dyDescent="0.25">
      <c r="A1767" t="s">
        <v>488</v>
      </c>
      <c r="B1767" t="s">
        <v>503</v>
      </c>
      <c r="C1767" t="s">
        <v>504</v>
      </c>
      <c r="D1767" t="s">
        <v>505</v>
      </c>
      <c r="E1767" t="s">
        <v>552</v>
      </c>
      <c r="F1767" t="s">
        <v>563</v>
      </c>
      <c r="G1767">
        <v>2</v>
      </c>
      <c r="H1767" t="s">
        <v>420</v>
      </c>
    </row>
    <row r="1768" spans="1:8" x14ac:dyDescent="0.25">
      <c r="A1768" t="s">
        <v>488</v>
      </c>
      <c r="B1768" t="s">
        <v>503</v>
      </c>
      <c r="C1768" t="s">
        <v>504</v>
      </c>
      <c r="D1768" t="s">
        <v>505</v>
      </c>
      <c r="E1768" t="s">
        <v>552</v>
      </c>
      <c r="F1768" t="s">
        <v>553</v>
      </c>
      <c r="G1768">
        <v>2</v>
      </c>
      <c r="H1768" t="s">
        <v>560</v>
      </c>
    </row>
    <row r="1769" spans="1:8" x14ac:dyDescent="0.25">
      <c r="A1769" t="s">
        <v>488</v>
      </c>
      <c r="B1769" t="s">
        <v>503</v>
      </c>
      <c r="C1769" t="s">
        <v>504</v>
      </c>
      <c r="D1769" t="s">
        <v>505</v>
      </c>
      <c r="E1769" t="s">
        <v>552</v>
      </c>
      <c r="F1769" t="s">
        <v>555</v>
      </c>
      <c r="G1769">
        <v>2</v>
      </c>
      <c r="H1769" t="s">
        <v>560</v>
      </c>
    </row>
    <row r="1770" spans="1:8" x14ac:dyDescent="0.25">
      <c r="A1770" t="s">
        <v>488</v>
      </c>
      <c r="B1770" t="s">
        <v>503</v>
      </c>
      <c r="C1770" t="s">
        <v>504</v>
      </c>
      <c r="D1770" t="s">
        <v>505</v>
      </c>
      <c r="E1770" t="s">
        <v>552</v>
      </c>
      <c r="F1770" t="s">
        <v>556</v>
      </c>
      <c r="G1770">
        <v>2</v>
      </c>
      <c r="H1770" t="s">
        <v>560</v>
      </c>
    </row>
    <row r="1771" spans="1:8" x14ac:dyDescent="0.25">
      <c r="A1771" t="s">
        <v>488</v>
      </c>
      <c r="B1771" t="s">
        <v>503</v>
      </c>
      <c r="C1771" t="s">
        <v>504</v>
      </c>
      <c r="D1771" t="s">
        <v>505</v>
      </c>
      <c r="E1771" t="s">
        <v>552</v>
      </c>
      <c r="F1771" t="s">
        <v>557</v>
      </c>
      <c r="G1771">
        <v>2</v>
      </c>
      <c r="H1771" t="s">
        <v>560</v>
      </c>
    </row>
    <row r="1772" spans="1:8" x14ac:dyDescent="0.25">
      <c r="A1772" t="s">
        <v>488</v>
      </c>
      <c r="B1772" t="s">
        <v>503</v>
      </c>
      <c r="C1772" t="s">
        <v>504</v>
      </c>
      <c r="D1772" t="s">
        <v>505</v>
      </c>
      <c r="E1772" t="s">
        <v>552</v>
      </c>
      <c r="F1772" t="s">
        <v>558</v>
      </c>
      <c r="G1772">
        <v>2</v>
      </c>
      <c r="H1772" t="s">
        <v>560</v>
      </c>
    </row>
    <row r="1773" spans="1:8" x14ac:dyDescent="0.25">
      <c r="A1773" t="s">
        <v>488</v>
      </c>
      <c r="B1773" t="s">
        <v>503</v>
      </c>
      <c r="C1773" t="s">
        <v>504</v>
      </c>
      <c r="D1773" t="s">
        <v>505</v>
      </c>
      <c r="E1773" t="s">
        <v>552</v>
      </c>
      <c r="F1773" t="s">
        <v>559</v>
      </c>
      <c r="G1773">
        <v>2</v>
      </c>
      <c r="H1773" t="s">
        <v>560</v>
      </c>
    </row>
    <row r="1774" spans="1:8" x14ac:dyDescent="0.25">
      <c r="A1774" t="s">
        <v>488</v>
      </c>
      <c r="B1774" t="s">
        <v>503</v>
      </c>
      <c r="C1774" t="s">
        <v>504</v>
      </c>
      <c r="D1774" t="s">
        <v>505</v>
      </c>
      <c r="E1774" t="s">
        <v>552</v>
      </c>
      <c r="F1774" t="s">
        <v>561</v>
      </c>
      <c r="G1774">
        <v>2</v>
      </c>
      <c r="H1774" t="s">
        <v>560</v>
      </c>
    </row>
    <row r="1775" spans="1:8" x14ac:dyDescent="0.25">
      <c r="A1775" t="s">
        <v>488</v>
      </c>
      <c r="B1775" t="s">
        <v>503</v>
      </c>
      <c r="C1775" t="s">
        <v>504</v>
      </c>
      <c r="D1775" t="s">
        <v>505</v>
      </c>
      <c r="E1775" t="s">
        <v>552</v>
      </c>
      <c r="F1775" t="s">
        <v>567</v>
      </c>
      <c r="G1775">
        <v>2</v>
      </c>
      <c r="H1775" t="s">
        <v>560</v>
      </c>
    </row>
    <row r="1776" spans="1:8" x14ac:dyDescent="0.25">
      <c r="A1776" t="s">
        <v>488</v>
      </c>
      <c r="B1776" t="s">
        <v>503</v>
      </c>
      <c r="C1776" t="s">
        <v>506</v>
      </c>
      <c r="D1776" t="s">
        <v>507</v>
      </c>
      <c r="E1776" t="s">
        <v>552</v>
      </c>
      <c r="F1776" t="s">
        <v>562</v>
      </c>
      <c r="G1776">
        <v>2</v>
      </c>
      <c r="H1776" t="s">
        <v>373</v>
      </c>
    </row>
    <row r="1777" spans="1:8" x14ac:dyDescent="0.25">
      <c r="A1777" t="s">
        <v>488</v>
      </c>
      <c r="B1777" t="s">
        <v>503</v>
      </c>
      <c r="C1777" t="s">
        <v>506</v>
      </c>
      <c r="D1777" t="s">
        <v>507</v>
      </c>
      <c r="E1777" t="s">
        <v>552</v>
      </c>
      <c r="F1777" t="s">
        <v>566</v>
      </c>
      <c r="G1777">
        <v>2</v>
      </c>
      <c r="H1777" t="s">
        <v>373</v>
      </c>
    </row>
    <row r="1778" spans="1:8" x14ac:dyDescent="0.25">
      <c r="A1778" t="s">
        <v>488</v>
      </c>
      <c r="B1778" t="s">
        <v>503</v>
      </c>
      <c r="C1778" t="s">
        <v>506</v>
      </c>
      <c r="D1778" t="s">
        <v>507</v>
      </c>
      <c r="E1778" t="s">
        <v>552</v>
      </c>
      <c r="F1778" t="s">
        <v>572</v>
      </c>
      <c r="G1778">
        <v>2</v>
      </c>
      <c r="H1778" t="s">
        <v>256</v>
      </c>
    </row>
    <row r="1779" spans="1:8" x14ac:dyDescent="0.25">
      <c r="A1779" t="s">
        <v>488</v>
      </c>
      <c r="B1779" t="s">
        <v>503</v>
      </c>
      <c r="C1779" t="s">
        <v>506</v>
      </c>
      <c r="D1779" t="s">
        <v>507</v>
      </c>
      <c r="E1779" t="s">
        <v>568</v>
      </c>
      <c r="F1779" t="s">
        <v>569</v>
      </c>
      <c r="G1779">
        <v>2</v>
      </c>
      <c r="H1779" t="s">
        <v>560</v>
      </c>
    </row>
    <row r="1780" spans="1:8" x14ac:dyDescent="0.25">
      <c r="A1780" t="s">
        <v>488</v>
      </c>
      <c r="B1780" t="s">
        <v>503</v>
      </c>
      <c r="C1780" t="s">
        <v>506</v>
      </c>
      <c r="D1780" t="s">
        <v>507</v>
      </c>
      <c r="E1780" t="s">
        <v>568</v>
      </c>
      <c r="F1780" t="s">
        <v>570</v>
      </c>
      <c r="G1780">
        <v>2</v>
      </c>
      <c r="H1780" t="s">
        <v>560</v>
      </c>
    </row>
    <row r="1781" spans="1:8" x14ac:dyDescent="0.25">
      <c r="A1781" t="s">
        <v>488</v>
      </c>
      <c r="B1781" t="s">
        <v>503</v>
      </c>
      <c r="C1781" t="s">
        <v>506</v>
      </c>
      <c r="D1781" t="s">
        <v>507</v>
      </c>
      <c r="E1781" t="s">
        <v>552</v>
      </c>
      <c r="F1781" t="s">
        <v>563</v>
      </c>
      <c r="G1781">
        <v>2</v>
      </c>
      <c r="H1781" t="s">
        <v>420</v>
      </c>
    </row>
    <row r="1782" spans="1:8" x14ac:dyDescent="0.25">
      <c r="A1782" t="s">
        <v>488</v>
      </c>
      <c r="B1782" t="s">
        <v>503</v>
      </c>
      <c r="C1782" t="s">
        <v>506</v>
      </c>
      <c r="D1782" t="s">
        <v>507</v>
      </c>
      <c r="E1782" t="s">
        <v>552</v>
      </c>
      <c r="F1782" t="s">
        <v>553</v>
      </c>
      <c r="G1782">
        <v>2</v>
      </c>
      <c r="H1782" t="s">
        <v>373</v>
      </c>
    </row>
    <row r="1783" spans="1:8" x14ac:dyDescent="0.25">
      <c r="A1783" t="s">
        <v>488</v>
      </c>
      <c r="B1783" t="s">
        <v>503</v>
      </c>
      <c r="C1783" t="s">
        <v>506</v>
      </c>
      <c r="D1783" t="s">
        <v>507</v>
      </c>
      <c r="E1783" t="s">
        <v>552</v>
      </c>
      <c r="F1783" t="s">
        <v>555</v>
      </c>
      <c r="G1783">
        <v>2</v>
      </c>
      <c r="H1783" t="s">
        <v>373</v>
      </c>
    </row>
    <row r="1784" spans="1:8" x14ac:dyDescent="0.25">
      <c r="A1784" t="s">
        <v>488</v>
      </c>
      <c r="B1784" t="s">
        <v>503</v>
      </c>
      <c r="C1784" t="s">
        <v>506</v>
      </c>
      <c r="D1784" t="s">
        <v>507</v>
      </c>
      <c r="E1784" t="s">
        <v>552</v>
      </c>
      <c r="F1784" t="s">
        <v>556</v>
      </c>
      <c r="G1784">
        <v>2</v>
      </c>
      <c r="H1784" t="s">
        <v>373</v>
      </c>
    </row>
    <row r="1785" spans="1:8" x14ac:dyDescent="0.25">
      <c r="A1785" t="s">
        <v>488</v>
      </c>
      <c r="B1785" t="s">
        <v>503</v>
      </c>
      <c r="C1785" t="s">
        <v>506</v>
      </c>
      <c r="D1785" t="s">
        <v>507</v>
      </c>
      <c r="E1785" t="s">
        <v>552</v>
      </c>
      <c r="F1785" t="s">
        <v>557</v>
      </c>
      <c r="G1785">
        <v>2</v>
      </c>
      <c r="H1785" t="s">
        <v>373</v>
      </c>
    </row>
    <row r="1786" spans="1:8" x14ac:dyDescent="0.25">
      <c r="A1786" t="s">
        <v>488</v>
      </c>
      <c r="B1786" t="s">
        <v>503</v>
      </c>
      <c r="C1786" t="s">
        <v>506</v>
      </c>
      <c r="D1786" t="s">
        <v>507</v>
      </c>
      <c r="E1786" t="s">
        <v>552</v>
      </c>
      <c r="F1786" t="s">
        <v>558</v>
      </c>
      <c r="G1786">
        <v>2</v>
      </c>
      <c r="H1786" t="s">
        <v>373</v>
      </c>
    </row>
    <row r="1787" spans="1:8" x14ac:dyDescent="0.25">
      <c r="A1787" t="s">
        <v>488</v>
      </c>
      <c r="B1787" t="s">
        <v>503</v>
      </c>
      <c r="C1787" t="s">
        <v>506</v>
      </c>
      <c r="D1787" t="s">
        <v>507</v>
      </c>
      <c r="E1787" t="s">
        <v>552</v>
      </c>
      <c r="F1787" t="s">
        <v>559</v>
      </c>
      <c r="G1787">
        <v>2</v>
      </c>
      <c r="H1787" t="s">
        <v>373</v>
      </c>
    </row>
    <row r="1788" spans="1:8" x14ac:dyDescent="0.25">
      <c r="A1788" t="s">
        <v>488</v>
      </c>
      <c r="B1788" t="s">
        <v>503</v>
      </c>
      <c r="C1788" t="s">
        <v>506</v>
      </c>
      <c r="D1788" t="s">
        <v>507</v>
      </c>
      <c r="E1788" t="s">
        <v>552</v>
      </c>
      <c r="F1788" t="s">
        <v>561</v>
      </c>
      <c r="G1788">
        <v>2</v>
      </c>
      <c r="H1788" t="s">
        <v>373</v>
      </c>
    </row>
    <row r="1789" spans="1:8" x14ac:dyDescent="0.25">
      <c r="A1789" t="s">
        <v>488</v>
      </c>
      <c r="B1789" t="s">
        <v>503</v>
      </c>
      <c r="C1789" t="s">
        <v>506</v>
      </c>
      <c r="D1789" t="s">
        <v>507</v>
      </c>
      <c r="E1789" t="s">
        <v>552</v>
      </c>
      <c r="F1789" t="s">
        <v>567</v>
      </c>
      <c r="G1789">
        <v>2</v>
      </c>
      <c r="H1789" t="s">
        <v>373</v>
      </c>
    </row>
    <row r="1790" spans="1:8" x14ac:dyDescent="0.25">
      <c r="A1790" t="s">
        <v>488</v>
      </c>
      <c r="B1790" t="s">
        <v>503</v>
      </c>
      <c r="C1790" t="s">
        <v>508</v>
      </c>
      <c r="D1790" t="s">
        <v>509</v>
      </c>
      <c r="E1790" t="s">
        <v>552</v>
      </c>
      <c r="F1790" t="s">
        <v>562</v>
      </c>
      <c r="G1790">
        <v>2</v>
      </c>
      <c r="H1790" t="s">
        <v>373</v>
      </c>
    </row>
    <row r="1791" spans="1:8" x14ac:dyDescent="0.25">
      <c r="A1791" t="s">
        <v>488</v>
      </c>
      <c r="B1791" t="s">
        <v>503</v>
      </c>
      <c r="C1791" t="s">
        <v>508</v>
      </c>
      <c r="D1791" t="s">
        <v>509</v>
      </c>
      <c r="E1791" t="s">
        <v>552</v>
      </c>
      <c r="F1791" t="s">
        <v>566</v>
      </c>
      <c r="G1791">
        <v>2</v>
      </c>
      <c r="H1791" t="s">
        <v>373</v>
      </c>
    </row>
    <row r="1792" spans="1:8" x14ac:dyDescent="0.25">
      <c r="A1792" t="s">
        <v>488</v>
      </c>
      <c r="B1792" t="s">
        <v>503</v>
      </c>
      <c r="C1792" t="s">
        <v>508</v>
      </c>
      <c r="D1792" t="s">
        <v>509</v>
      </c>
      <c r="E1792" t="s">
        <v>552</v>
      </c>
      <c r="F1792" t="s">
        <v>572</v>
      </c>
      <c r="G1792">
        <v>2</v>
      </c>
      <c r="H1792" t="s">
        <v>373</v>
      </c>
    </row>
    <row r="1793" spans="1:8" x14ac:dyDescent="0.25">
      <c r="A1793" t="s">
        <v>488</v>
      </c>
      <c r="B1793" t="s">
        <v>503</v>
      </c>
      <c r="C1793" t="s">
        <v>508</v>
      </c>
      <c r="D1793" t="s">
        <v>509</v>
      </c>
      <c r="E1793" t="s">
        <v>568</v>
      </c>
      <c r="F1793" t="s">
        <v>569</v>
      </c>
      <c r="G1793">
        <v>2</v>
      </c>
      <c r="H1793" t="s">
        <v>373</v>
      </c>
    </row>
    <row r="1794" spans="1:8" x14ac:dyDescent="0.25">
      <c r="A1794" t="s">
        <v>488</v>
      </c>
      <c r="B1794" t="s">
        <v>503</v>
      </c>
      <c r="C1794" t="s">
        <v>508</v>
      </c>
      <c r="D1794" t="s">
        <v>509</v>
      </c>
      <c r="E1794" t="s">
        <v>568</v>
      </c>
      <c r="F1794" t="s">
        <v>570</v>
      </c>
      <c r="G1794">
        <v>2</v>
      </c>
      <c r="H1794" t="s">
        <v>373</v>
      </c>
    </row>
    <row r="1795" spans="1:8" x14ac:dyDescent="0.25">
      <c r="A1795" t="s">
        <v>488</v>
      </c>
      <c r="B1795" t="s">
        <v>503</v>
      </c>
      <c r="C1795" t="s">
        <v>508</v>
      </c>
      <c r="D1795" t="s">
        <v>509</v>
      </c>
      <c r="E1795" t="s">
        <v>552</v>
      </c>
      <c r="F1795" t="s">
        <v>563</v>
      </c>
      <c r="G1795">
        <v>2</v>
      </c>
      <c r="H1795" t="s">
        <v>420</v>
      </c>
    </row>
    <row r="1796" spans="1:8" x14ac:dyDescent="0.25">
      <c r="A1796" t="s">
        <v>488</v>
      </c>
      <c r="B1796" t="s">
        <v>503</v>
      </c>
      <c r="C1796" t="s">
        <v>508</v>
      </c>
      <c r="D1796" t="s">
        <v>509</v>
      </c>
      <c r="E1796" t="s">
        <v>552</v>
      </c>
      <c r="F1796" t="s">
        <v>553</v>
      </c>
      <c r="G1796">
        <v>2</v>
      </c>
      <c r="H1796" t="s">
        <v>560</v>
      </c>
    </row>
    <row r="1797" spans="1:8" x14ac:dyDescent="0.25">
      <c r="A1797" t="s">
        <v>488</v>
      </c>
      <c r="B1797" t="s">
        <v>503</v>
      </c>
      <c r="C1797" t="s">
        <v>508</v>
      </c>
      <c r="D1797" t="s">
        <v>509</v>
      </c>
      <c r="E1797" t="s">
        <v>552</v>
      </c>
      <c r="F1797" t="s">
        <v>555</v>
      </c>
      <c r="G1797">
        <v>2</v>
      </c>
      <c r="H1797" t="s">
        <v>560</v>
      </c>
    </row>
    <row r="1798" spans="1:8" x14ac:dyDescent="0.25">
      <c r="A1798" t="s">
        <v>488</v>
      </c>
      <c r="B1798" t="s">
        <v>503</v>
      </c>
      <c r="C1798" t="s">
        <v>508</v>
      </c>
      <c r="D1798" t="s">
        <v>509</v>
      </c>
      <c r="E1798" t="s">
        <v>552</v>
      </c>
      <c r="F1798" t="s">
        <v>556</v>
      </c>
      <c r="G1798">
        <v>2</v>
      </c>
      <c r="H1798" t="s">
        <v>560</v>
      </c>
    </row>
    <row r="1799" spans="1:8" x14ac:dyDescent="0.25">
      <c r="A1799" t="s">
        <v>488</v>
      </c>
      <c r="B1799" t="s">
        <v>503</v>
      </c>
      <c r="C1799" t="s">
        <v>508</v>
      </c>
      <c r="D1799" t="s">
        <v>509</v>
      </c>
      <c r="E1799" t="s">
        <v>552</v>
      </c>
      <c r="F1799" t="s">
        <v>557</v>
      </c>
      <c r="G1799">
        <v>2</v>
      </c>
      <c r="H1799" t="s">
        <v>560</v>
      </c>
    </row>
    <row r="1800" spans="1:8" x14ac:dyDescent="0.25">
      <c r="A1800" t="s">
        <v>488</v>
      </c>
      <c r="B1800" t="s">
        <v>503</v>
      </c>
      <c r="C1800" t="s">
        <v>508</v>
      </c>
      <c r="D1800" t="s">
        <v>509</v>
      </c>
      <c r="E1800" t="s">
        <v>552</v>
      </c>
      <c r="F1800" t="s">
        <v>558</v>
      </c>
      <c r="G1800">
        <v>2</v>
      </c>
      <c r="H1800" t="s">
        <v>560</v>
      </c>
    </row>
    <row r="1801" spans="1:8" x14ac:dyDescent="0.25">
      <c r="A1801" t="s">
        <v>488</v>
      </c>
      <c r="B1801" t="s">
        <v>503</v>
      </c>
      <c r="C1801" t="s">
        <v>508</v>
      </c>
      <c r="D1801" t="s">
        <v>509</v>
      </c>
      <c r="E1801" t="s">
        <v>552</v>
      </c>
      <c r="F1801" t="s">
        <v>559</v>
      </c>
      <c r="G1801">
        <v>2</v>
      </c>
      <c r="H1801" t="s">
        <v>560</v>
      </c>
    </row>
    <row r="1802" spans="1:8" x14ac:dyDescent="0.25">
      <c r="A1802" t="s">
        <v>488</v>
      </c>
      <c r="B1802" t="s">
        <v>503</v>
      </c>
      <c r="C1802" t="s">
        <v>508</v>
      </c>
      <c r="D1802" t="s">
        <v>509</v>
      </c>
      <c r="E1802" t="s">
        <v>552</v>
      </c>
      <c r="F1802" t="s">
        <v>561</v>
      </c>
      <c r="G1802">
        <v>2</v>
      </c>
      <c r="H1802" t="s">
        <v>560</v>
      </c>
    </row>
    <row r="1803" spans="1:8" x14ac:dyDescent="0.25">
      <c r="A1803" t="s">
        <v>488</v>
      </c>
      <c r="B1803" t="s">
        <v>503</v>
      </c>
      <c r="C1803" t="s">
        <v>508</v>
      </c>
      <c r="D1803" t="s">
        <v>509</v>
      </c>
      <c r="E1803" t="s">
        <v>552</v>
      </c>
      <c r="F1803" t="s">
        <v>567</v>
      </c>
      <c r="G1803">
        <v>2</v>
      </c>
      <c r="H1803" t="s">
        <v>560</v>
      </c>
    </row>
    <row r="1804" spans="1:8" x14ac:dyDescent="0.25">
      <c r="A1804" t="s">
        <v>510</v>
      </c>
      <c r="B1804" t="s">
        <v>511</v>
      </c>
      <c r="C1804" t="s">
        <v>512</v>
      </c>
      <c r="D1804" t="s">
        <v>513</v>
      </c>
      <c r="E1804" t="s">
        <v>552</v>
      </c>
      <c r="F1804" t="s">
        <v>572</v>
      </c>
      <c r="G1804">
        <v>2</v>
      </c>
      <c r="H1804" t="s">
        <v>256</v>
      </c>
    </row>
    <row r="1805" spans="1:8" x14ac:dyDescent="0.25">
      <c r="A1805" t="s">
        <v>510</v>
      </c>
      <c r="B1805" t="s">
        <v>511</v>
      </c>
      <c r="C1805" t="s">
        <v>514</v>
      </c>
      <c r="D1805" t="s">
        <v>515</v>
      </c>
      <c r="E1805" t="s">
        <v>552</v>
      </c>
      <c r="F1805" t="s">
        <v>572</v>
      </c>
      <c r="G1805">
        <v>2</v>
      </c>
      <c r="H1805" t="s">
        <v>256</v>
      </c>
    </row>
    <row r="1806" spans="1:8" x14ac:dyDescent="0.25">
      <c r="A1806" t="s">
        <v>256</v>
      </c>
      <c r="B1806" t="s">
        <v>256</v>
      </c>
      <c r="C1806" t="s">
        <v>256</v>
      </c>
      <c r="D1806" t="s">
        <v>547</v>
      </c>
      <c r="E1806" t="s">
        <v>552</v>
      </c>
      <c r="F1806" t="s">
        <v>562</v>
      </c>
      <c r="G1806">
        <v>2</v>
      </c>
      <c r="H1806" t="s">
        <v>581</v>
      </c>
    </row>
    <row r="1807" spans="1:8" x14ac:dyDescent="0.25">
      <c r="A1807" t="s">
        <v>256</v>
      </c>
      <c r="B1807" t="s">
        <v>256</v>
      </c>
      <c r="C1807" t="s">
        <v>256</v>
      </c>
      <c r="D1807" t="s">
        <v>547</v>
      </c>
      <c r="E1807" t="s">
        <v>568</v>
      </c>
      <c r="F1807" t="s">
        <v>569</v>
      </c>
      <c r="G1807">
        <v>2</v>
      </c>
      <c r="H1807" t="s">
        <v>420</v>
      </c>
    </row>
    <row r="1808" spans="1:8" x14ac:dyDescent="0.25">
      <c r="A1808" t="s">
        <v>256</v>
      </c>
      <c r="B1808" t="s">
        <v>256</v>
      </c>
      <c r="C1808" t="s">
        <v>256</v>
      </c>
      <c r="D1808" t="s">
        <v>547</v>
      </c>
      <c r="E1808" t="s">
        <v>568</v>
      </c>
      <c r="F1808" t="s">
        <v>570</v>
      </c>
      <c r="G1808">
        <v>2</v>
      </c>
      <c r="H1808" t="s">
        <v>420</v>
      </c>
    </row>
    <row r="1809" spans="1:8" x14ac:dyDescent="0.25">
      <c r="A1809" t="s">
        <v>256</v>
      </c>
      <c r="B1809" t="s">
        <v>256</v>
      </c>
      <c r="C1809" t="s">
        <v>256</v>
      </c>
      <c r="D1809" t="s">
        <v>547</v>
      </c>
      <c r="E1809" t="s">
        <v>552</v>
      </c>
      <c r="F1809" t="s">
        <v>553</v>
      </c>
      <c r="G1809">
        <v>2</v>
      </c>
      <c r="H1809" t="s">
        <v>582</v>
      </c>
    </row>
    <row r="1810" spans="1:8" x14ac:dyDescent="0.25">
      <c r="A1810" t="s">
        <v>256</v>
      </c>
      <c r="B1810" t="s">
        <v>256</v>
      </c>
      <c r="C1810" t="s">
        <v>256</v>
      </c>
      <c r="D1810" t="s">
        <v>547</v>
      </c>
      <c r="E1810" t="s">
        <v>552</v>
      </c>
      <c r="F1810" t="s">
        <v>555</v>
      </c>
      <c r="G1810">
        <v>2</v>
      </c>
      <c r="H1810" t="s">
        <v>578</v>
      </c>
    </row>
    <row r="1811" spans="1:8" x14ac:dyDescent="0.25">
      <c r="A1811" t="s">
        <v>256</v>
      </c>
      <c r="B1811" t="s">
        <v>256</v>
      </c>
      <c r="C1811" t="s">
        <v>256</v>
      </c>
      <c r="D1811" t="s">
        <v>547</v>
      </c>
      <c r="E1811" t="s">
        <v>552</v>
      </c>
      <c r="F1811" t="s">
        <v>556</v>
      </c>
      <c r="G1811">
        <v>2</v>
      </c>
      <c r="H1811" t="s">
        <v>583</v>
      </c>
    </row>
    <row r="1812" spans="1:8" x14ac:dyDescent="0.25">
      <c r="A1812" t="s">
        <v>256</v>
      </c>
      <c r="B1812" t="s">
        <v>256</v>
      </c>
      <c r="C1812" t="s">
        <v>256</v>
      </c>
      <c r="D1812" t="s">
        <v>547</v>
      </c>
      <c r="E1812" t="s">
        <v>552</v>
      </c>
      <c r="F1812" t="s">
        <v>557</v>
      </c>
      <c r="G1812">
        <v>2</v>
      </c>
      <c r="H1812" t="s">
        <v>584</v>
      </c>
    </row>
    <row r="1813" spans="1:8" x14ac:dyDescent="0.25">
      <c r="A1813" t="s">
        <v>256</v>
      </c>
      <c r="B1813" t="s">
        <v>256</v>
      </c>
      <c r="C1813" t="s">
        <v>256</v>
      </c>
      <c r="D1813" t="s">
        <v>547</v>
      </c>
      <c r="E1813" t="s">
        <v>552</v>
      </c>
      <c r="F1813" t="s">
        <v>558</v>
      </c>
      <c r="G1813">
        <v>2</v>
      </c>
      <c r="H1813" t="s">
        <v>585</v>
      </c>
    </row>
    <row r="1814" spans="1:8" x14ac:dyDescent="0.25">
      <c r="A1814" t="s">
        <v>256</v>
      </c>
      <c r="B1814" t="s">
        <v>256</v>
      </c>
      <c r="C1814" t="s">
        <v>256</v>
      </c>
      <c r="D1814" t="s">
        <v>547</v>
      </c>
      <c r="E1814" t="s">
        <v>552</v>
      </c>
      <c r="F1814" t="s">
        <v>559</v>
      </c>
      <c r="G1814">
        <v>2</v>
      </c>
      <c r="H1814" t="s">
        <v>560</v>
      </c>
    </row>
    <row r="1815" spans="1:8" x14ac:dyDescent="0.25">
      <c r="A1815" t="s">
        <v>256</v>
      </c>
      <c r="B1815" t="s">
        <v>256</v>
      </c>
      <c r="C1815" t="s">
        <v>256</v>
      </c>
      <c r="D1815" t="s">
        <v>547</v>
      </c>
      <c r="E1815" t="s">
        <v>552</v>
      </c>
      <c r="F1815" t="s">
        <v>564</v>
      </c>
      <c r="G1815">
        <v>2</v>
      </c>
      <c r="H1815" t="s">
        <v>560</v>
      </c>
    </row>
    <row r="1816" spans="1:8" x14ac:dyDescent="0.25">
      <c r="A1816" t="s">
        <v>256</v>
      </c>
      <c r="B1816" t="s">
        <v>256</v>
      </c>
      <c r="C1816" t="s">
        <v>256</v>
      </c>
      <c r="D1816" t="s">
        <v>547</v>
      </c>
      <c r="E1816" t="s">
        <v>552</v>
      </c>
      <c r="F1816" t="s">
        <v>561</v>
      </c>
      <c r="G1816">
        <v>2</v>
      </c>
      <c r="H1816" t="s">
        <v>586</v>
      </c>
    </row>
    <row r="1817" spans="1:8" x14ac:dyDescent="0.25">
      <c r="A1817" t="s">
        <v>256</v>
      </c>
      <c r="B1817" t="s">
        <v>256</v>
      </c>
      <c r="C1817" t="s">
        <v>256</v>
      </c>
      <c r="D1817" t="s">
        <v>547</v>
      </c>
      <c r="E1817" t="s">
        <v>552</v>
      </c>
      <c r="F1817" t="s">
        <v>567</v>
      </c>
      <c r="G1817">
        <v>2</v>
      </c>
      <c r="H1817" t="s">
        <v>420</v>
      </c>
    </row>
    <row r="1818" spans="1:8" x14ac:dyDescent="0.25">
      <c r="A1818" t="s">
        <v>417</v>
      </c>
      <c r="B1818" t="s">
        <v>209</v>
      </c>
      <c r="C1818" t="s">
        <v>418</v>
      </c>
      <c r="D1818" t="s">
        <v>419</v>
      </c>
      <c r="E1818" t="s">
        <v>552</v>
      </c>
      <c r="F1818" t="s">
        <v>562</v>
      </c>
      <c r="G1818">
        <v>3</v>
      </c>
      <c r="H1818" t="s">
        <v>560</v>
      </c>
    </row>
    <row r="1819" spans="1:8" x14ac:dyDescent="0.25">
      <c r="A1819" t="s">
        <v>417</v>
      </c>
      <c r="B1819" t="s">
        <v>209</v>
      </c>
      <c r="C1819" t="s">
        <v>418</v>
      </c>
      <c r="D1819" t="s">
        <v>419</v>
      </c>
      <c r="E1819" t="s">
        <v>552</v>
      </c>
      <c r="F1819" t="s">
        <v>566</v>
      </c>
      <c r="G1819">
        <v>3</v>
      </c>
      <c r="H1819" t="s">
        <v>560</v>
      </c>
    </row>
    <row r="1820" spans="1:8" x14ac:dyDescent="0.25">
      <c r="A1820" t="s">
        <v>417</v>
      </c>
      <c r="B1820" t="s">
        <v>209</v>
      </c>
      <c r="C1820" t="s">
        <v>418</v>
      </c>
      <c r="D1820" t="s">
        <v>419</v>
      </c>
      <c r="E1820" t="s">
        <v>568</v>
      </c>
      <c r="F1820" t="s">
        <v>569</v>
      </c>
      <c r="G1820">
        <v>3</v>
      </c>
      <c r="H1820" t="s">
        <v>560</v>
      </c>
    </row>
    <row r="1821" spans="1:8" x14ac:dyDescent="0.25">
      <c r="A1821" t="s">
        <v>417</v>
      </c>
      <c r="B1821" t="s">
        <v>209</v>
      </c>
      <c r="C1821" t="s">
        <v>418</v>
      </c>
      <c r="D1821" t="s">
        <v>419</v>
      </c>
      <c r="E1821" t="s">
        <v>568</v>
      </c>
      <c r="F1821" t="s">
        <v>570</v>
      </c>
      <c r="G1821">
        <v>3</v>
      </c>
      <c r="H1821" t="s">
        <v>560</v>
      </c>
    </row>
    <row r="1822" spans="1:8" x14ac:dyDescent="0.25">
      <c r="A1822" t="s">
        <v>417</v>
      </c>
      <c r="B1822" t="s">
        <v>209</v>
      </c>
      <c r="C1822" t="s">
        <v>418</v>
      </c>
      <c r="D1822" t="s">
        <v>419</v>
      </c>
      <c r="E1822" t="s">
        <v>552</v>
      </c>
      <c r="F1822" t="s">
        <v>553</v>
      </c>
      <c r="G1822">
        <v>3</v>
      </c>
      <c r="H1822" t="s">
        <v>560</v>
      </c>
    </row>
    <row r="1823" spans="1:8" x14ac:dyDescent="0.25">
      <c r="A1823" t="s">
        <v>417</v>
      </c>
      <c r="B1823" t="s">
        <v>209</v>
      </c>
      <c r="C1823" t="s">
        <v>418</v>
      </c>
      <c r="D1823" t="s">
        <v>419</v>
      </c>
      <c r="E1823" t="s">
        <v>552</v>
      </c>
      <c r="F1823" t="s">
        <v>555</v>
      </c>
      <c r="G1823">
        <v>3</v>
      </c>
      <c r="H1823" t="s">
        <v>560</v>
      </c>
    </row>
    <row r="1824" spans="1:8" x14ac:dyDescent="0.25">
      <c r="A1824" t="s">
        <v>417</v>
      </c>
      <c r="B1824" t="s">
        <v>209</v>
      </c>
      <c r="C1824" t="s">
        <v>418</v>
      </c>
      <c r="D1824" t="s">
        <v>419</v>
      </c>
      <c r="E1824" t="s">
        <v>552</v>
      </c>
      <c r="F1824" t="s">
        <v>556</v>
      </c>
      <c r="G1824">
        <v>3</v>
      </c>
      <c r="H1824" t="s">
        <v>560</v>
      </c>
    </row>
    <row r="1825" spans="1:8" x14ac:dyDescent="0.25">
      <c r="A1825" t="s">
        <v>417</v>
      </c>
      <c r="B1825" t="s">
        <v>209</v>
      </c>
      <c r="C1825" t="s">
        <v>418</v>
      </c>
      <c r="D1825" t="s">
        <v>419</v>
      </c>
      <c r="E1825" t="s">
        <v>552</v>
      </c>
      <c r="F1825" t="s">
        <v>557</v>
      </c>
      <c r="G1825">
        <v>3</v>
      </c>
      <c r="H1825" t="s">
        <v>560</v>
      </c>
    </row>
    <row r="1826" spans="1:8" x14ac:dyDescent="0.25">
      <c r="A1826" t="s">
        <v>417</v>
      </c>
      <c r="B1826" t="s">
        <v>209</v>
      </c>
      <c r="C1826" t="s">
        <v>418</v>
      </c>
      <c r="D1826" t="s">
        <v>419</v>
      </c>
      <c r="E1826" t="s">
        <v>552</v>
      </c>
      <c r="F1826" t="s">
        <v>558</v>
      </c>
      <c r="G1826">
        <v>3</v>
      </c>
      <c r="H1826" t="s">
        <v>560</v>
      </c>
    </row>
    <row r="1827" spans="1:8" x14ac:dyDescent="0.25">
      <c r="A1827" t="s">
        <v>417</v>
      </c>
      <c r="B1827" t="s">
        <v>209</v>
      </c>
      <c r="C1827" t="s">
        <v>418</v>
      </c>
      <c r="D1827" t="s">
        <v>419</v>
      </c>
      <c r="E1827" t="s">
        <v>552</v>
      </c>
      <c r="F1827" t="s">
        <v>559</v>
      </c>
      <c r="G1827">
        <v>3</v>
      </c>
      <c r="H1827" t="s">
        <v>560</v>
      </c>
    </row>
    <row r="1828" spans="1:8" x14ac:dyDescent="0.25">
      <c r="A1828" t="s">
        <v>417</v>
      </c>
      <c r="B1828" t="s">
        <v>209</v>
      </c>
      <c r="C1828" t="s">
        <v>418</v>
      </c>
      <c r="D1828" t="s">
        <v>419</v>
      </c>
      <c r="E1828" t="s">
        <v>552</v>
      </c>
      <c r="F1828" t="s">
        <v>564</v>
      </c>
      <c r="G1828">
        <v>3</v>
      </c>
      <c r="H1828" t="s">
        <v>560</v>
      </c>
    </row>
    <row r="1829" spans="1:8" x14ac:dyDescent="0.25">
      <c r="A1829" t="s">
        <v>417</v>
      </c>
      <c r="B1829" t="s">
        <v>209</v>
      </c>
      <c r="C1829" t="s">
        <v>418</v>
      </c>
      <c r="D1829" t="s">
        <v>419</v>
      </c>
      <c r="E1829" t="s">
        <v>552</v>
      </c>
      <c r="F1829" t="s">
        <v>561</v>
      </c>
      <c r="G1829">
        <v>3</v>
      </c>
      <c r="H1829" t="s">
        <v>560</v>
      </c>
    </row>
    <row r="1830" spans="1:8" x14ac:dyDescent="0.25">
      <c r="A1830" t="s">
        <v>417</v>
      </c>
      <c r="B1830" t="s">
        <v>209</v>
      </c>
      <c r="C1830" t="s">
        <v>418</v>
      </c>
      <c r="D1830" t="s">
        <v>419</v>
      </c>
      <c r="E1830" t="s">
        <v>552</v>
      </c>
      <c r="F1830" t="s">
        <v>567</v>
      </c>
      <c r="G1830">
        <v>3</v>
      </c>
      <c r="H1830" t="s">
        <v>420</v>
      </c>
    </row>
    <row r="1831" spans="1:8" x14ac:dyDescent="0.25">
      <c r="A1831" t="s">
        <v>417</v>
      </c>
      <c r="B1831" t="s">
        <v>209</v>
      </c>
      <c r="C1831" t="s">
        <v>373</v>
      </c>
      <c r="D1831" t="s">
        <v>421</v>
      </c>
      <c r="E1831" t="s">
        <v>552</v>
      </c>
      <c r="F1831" t="s">
        <v>562</v>
      </c>
      <c r="G1831">
        <v>3</v>
      </c>
      <c r="H1831" t="s">
        <v>560</v>
      </c>
    </row>
    <row r="1832" spans="1:8" x14ac:dyDescent="0.25">
      <c r="A1832" t="s">
        <v>417</v>
      </c>
      <c r="B1832" t="s">
        <v>209</v>
      </c>
      <c r="C1832" t="s">
        <v>373</v>
      </c>
      <c r="D1832" t="s">
        <v>421</v>
      </c>
      <c r="E1832" t="s">
        <v>552</v>
      </c>
      <c r="F1832" t="s">
        <v>566</v>
      </c>
      <c r="G1832">
        <v>3</v>
      </c>
      <c r="H1832" t="s">
        <v>560</v>
      </c>
    </row>
    <row r="1833" spans="1:8" x14ac:dyDescent="0.25">
      <c r="A1833" t="s">
        <v>417</v>
      </c>
      <c r="B1833" t="s">
        <v>209</v>
      </c>
      <c r="C1833" t="s">
        <v>373</v>
      </c>
      <c r="D1833" t="s">
        <v>421</v>
      </c>
      <c r="E1833" t="s">
        <v>568</v>
      </c>
      <c r="F1833" t="s">
        <v>569</v>
      </c>
      <c r="G1833">
        <v>3</v>
      </c>
      <c r="H1833" t="s">
        <v>554</v>
      </c>
    </row>
    <row r="1834" spans="1:8" x14ac:dyDescent="0.25">
      <c r="A1834" t="s">
        <v>417</v>
      </c>
      <c r="B1834" t="s">
        <v>209</v>
      </c>
      <c r="C1834" t="s">
        <v>373</v>
      </c>
      <c r="D1834" t="s">
        <v>421</v>
      </c>
      <c r="E1834" t="s">
        <v>568</v>
      </c>
      <c r="F1834" t="s">
        <v>570</v>
      </c>
      <c r="G1834">
        <v>3</v>
      </c>
      <c r="H1834" t="s">
        <v>560</v>
      </c>
    </row>
    <row r="1835" spans="1:8" x14ac:dyDescent="0.25">
      <c r="A1835" t="s">
        <v>417</v>
      </c>
      <c r="B1835" t="s">
        <v>209</v>
      </c>
      <c r="C1835" t="s">
        <v>373</v>
      </c>
      <c r="D1835" t="s">
        <v>421</v>
      </c>
      <c r="E1835" t="s">
        <v>552</v>
      </c>
      <c r="F1835" t="s">
        <v>553</v>
      </c>
      <c r="G1835">
        <v>3</v>
      </c>
      <c r="H1835" t="s">
        <v>560</v>
      </c>
    </row>
    <row r="1836" spans="1:8" x14ac:dyDescent="0.25">
      <c r="A1836" t="s">
        <v>417</v>
      </c>
      <c r="B1836" t="s">
        <v>209</v>
      </c>
      <c r="C1836" t="s">
        <v>373</v>
      </c>
      <c r="D1836" t="s">
        <v>421</v>
      </c>
      <c r="E1836" t="s">
        <v>552</v>
      </c>
      <c r="F1836" t="s">
        <v>555</v>
      </c>
      <c r="G1836">
        <v>3</v>
      </c>
      <c r="H1836" t="s">
        <v>560</v>
      </c>
    </row>
    <row r="1837" spans="1:8" x14ac:dyDescent="0.25">
      <c r="A1837" t="s">
        <v>417</v>
      </c>
      <c r="B1837" t="s">
        <v>209</v>
      </c>
      <c r="C1837" t="s">
        <v>373</v>
      </c>
      <c r="D1837" t="s">
        <v>421</v>
      </c>
      <c r="E1837" t="s">
        <v>552</v>
      </c>
      <c r="F1837" t="s">
        <v>556</v>
      </c>
      <c r="G1837">
        <v>3</v>
      </c>
      <c r="H1837" t="s">
        <v>560</v>
      </c>
    </row>
    <row r="1838" spans="1:8" x14ac:dyDescent="0.25">
      <c r="A1838" t="s">
        <v>417</v>
      </c>
      <c r="B1838" t="s">
        <v>209</v>
      </c>
      <c r="C1838" t="s">
        <v>373</v>
      </c>
      <c r="D1838" t="s">
        <v>421</v>
      </c>
      <c r="E1838" t="s">
        <v>552</v>
      </c>
      <c r="F1838" t="s">
        <v>557</v>
      </c>
      <c r="G1838">
        <v>3</v>
      </c>
      <c r="H1838" t="s">
        <v>560</v>
      </c>
    </row>
    <row r="1839" spans="1:8" x14ac:dyDescent="0.25">
      <c r="A1839" t="s">
        <v>417</v>
      </c>
      <c r="B1839" t="s">
        <v>209</v>
      </c>
      <c r="C1839" t="s">
        <v>373</v>
      </c>
      <c r="D1839" t="s">
        <v>421</v>
      </c>
      <c r="E1839" t="s">
        <v>552</v>
      </c>
      <c r="F1839" t="s">
        <v>558</v>
      </c>
      <c r="G1839">
        <v>3</v>
      </c>
      <c r="H1839" t="s">
        <v>560</v>
      </c>
    </row>
    <row r="1840" spans="1:8" x14ac:dyDescent="0.25">
      <c r="A1840" t="s">
        <v>417</v>
      </c>
      <c r="B1840" t="s">
        <v>209</v>
      </c>
      <c r="C1840" t="s">
        <v>373</v>
      </c>
      <c r="D1840" t="s">
        <v>421</v>
      </c>
      <c r="E1840" t="s">
        <v>552</v>
      </c>
      <c r="F1840" t="s">
        <v>559</v>
      </c>
      <c r="G1840">
        <v>3</v>
      </c>
      <c r="H1840" t="s">
        <v>560</v>
      </c>
    </row>
    <row r="1841" spans="1:8" x14ac:dyDescent="0.25">
      <c r="A1841" t="s">
        <v>417</v>
      </c>
      <c r="B1841" t="s">
        <v>209</v>
      </c>
      <c r="C1841" t="s">
        <v>373</v>
      </c>
      <c r="D1841" t="s">
        <v>421</v>
      </c>
      <c r="E1841" t="s">
        <v>552</v>
      </c>
      <c r="F1841" t="s">
        <v>564</v>
      </c>
      <c r="G1841">
        <v>3</v>
      </c>
      <c r="H1841" t="s">
        <v>560</v>
      </c>
    </row>
    <row r="1842" spans="1:8" x14ac:dyDescent="0.25">
      <c r="A1842" t="s">
        <v>417</v>
      </c>
      <c r="B1842" t="s">
        <v>209</v>
      </c>
      <c r="C1842" t="s">
        <v>373</v>
      </c>
      <c r="D1842" t="s">
        <v>421</v>
      </c>
      <c r="E1842" t="s">
        <v>552</v>
      </c>
      <c r="F1842" t="s">
        <v>561</v>
      </c>
      <c r="G1842">
        <v>3</v>
      </c>
      <c r="H1842" t="s">
        <v>560</v>
      </c>
    </row>
    <row r="1843" spans="1:8" x14ac:dyDescent="0.25">
      <c r="A1843" t="s">
        <v>417</v>
      </c>
      <c r="B1843" t="s">
        <v>209</v>
      </c>
      <c r="C1843" t="s">
        <v>373</v>
      </c>
      <c r="D1843" t="s">
        <v>421</v>
      </c>
      <c r="E1843" t="s">
        <v>552</v>
      </c>
      <c r="F1843" t="s">
        <v>567</v>
      </c>
      <c r="G1843">
        <v>3</v>
      </c>
      <c r="H1843" t="s">
        <v>560</v>
      </c>
    </row>
    <row r="1844" spans="1:8" x14ac:dyDescent="0.25">
      <c r="A1844" t="s">
        <v>417</v>
      </c>
      <c r="B1844" t="s">
        <v>209</v>
      </c>
      <c r="C1844" t="s">
        <v>422</v>
      </c>
      <c r="D1844" t="s">
        <v>423</v>
      </c>
      <c r="E1844" t="s">
        <v>552</v>
      </c>
      <c r="F1844" t="s">
        <v>562</v>
      </c>
      <c r="G1844">
        <v>3</v>
      </c>
      <c r="H1844" t="s">
        <v>560</v>
      </c>
    </row>
    <row r="1845" spans="1:8" x14ac:dyDescent="0.25">
      <c r="A1845" t="s">
        <v>417</v>
      </c>
      <c r="B1845" t="s">
        <v>209</v>
      </c>
      <c r="C1845" t="s">
        <v>422</v>
      </c>
      <c r="D1845" t="s">
        <v>423</v>
      </c>
      <c r="E1845" t="s">
        <v>552</v>
      </c>
      <c r="F1845" t="s">
        <v>566</v>
      </c>
      <c r="G1845">
        <v>3</v>
      </c>
      <c r="H1845" t="s">
        <v>560</v>
      </c>
    </row>
    <row r="1846" spans="1:8" x14ac:dyDescent="0.25">
      <c r="A1846" t="s">
        <v>417</v>
      </c>
      <c r="B1846" t="s">
        <v>209</v>
      </c>
      <c r="C1846" t="s">
        <v>422</v>
      </c>
      <c r="D1846" t="s">
        <v>423</v>
      </c>
      <c r="E1846" t="s">
        <v>568</v>
      </c>
      <c r="F1846" t="s">
        <v>569</v>
      </c>
      <c r="G1846">
        <v>3</v>
      </c>
      <c r="H1846" t="s">
        <v>554</v>
      </c>
    </row>
    <row r="1847" spans="1:8" x14ac:dyDescent="0.25">
      <c r="A1847" t="s">
        <v>417</v>
      </c>
      <c r="B1847" t="s">
        <v>209</v>
      </c>
      <c r="C1847" t="s">
        <v>422</v>
      </c>
      <c r="D1847" t="s">
        <v>423</v>
      </c>
      <c r="E1847" t="s">
        <v>568</v>
      </c>
      <c r="F1847" t="s">
        <v>570</v>
      </c>
      <c r="G1847">
        <v>3</v>
      </c>
      <c r="H1847" t="s">
        <v>560</v>
      </c>
    </row>
    <row r="1848" spans="1:8" x14ac:dyDescent="0.25">
      <c r="A1848" t="s">
        <v>417</v>
      </c>
      <c r="B1848" t="s">
        <v>209</v>
      </c>
      <c r="C1848" t="s">
        <v>422</v>
      </c>
      <c r="D1848" t="s">
        <v>423</v>
      </c>
      <c r="E1848" t="s">
        <v>552</v>
      </c>
      <c r="F1848" t="s">
        <v>553</v>
      </c>
      <c r="G1848">
        <v>3</v>
      </c>
      <c r="H1848" t="s">
        <v>560</v>
      </c>
    </row>
    <row r="1849" spans="1:8" x14ac:dyDescent="0.25">
      <c r="A1849" t="s">
        <v>417</v>
      </c>
      <c r="B1849" t="s">
        <v>209</v>
      </c>
      <c r="C1849" t="s">
        <v>422</v>
      </c>
      <c r="D1849" t="s">
        <v>423</v>
      </c>
      <c r="E1849" t="s">
        <v>552</v>
      </c>
      <c r="F1849" t="s">
        <v>555</v>
      </c>
      <c r="G1849">
        <v>3</v>
      </c>
      <c r="H1849" t="s">
        <v>560</v>
      </c>
    </row>
    <row r="1850" spans="1:8" x14ac:dyDescent="0.25">
      <c r="A1850" t="s">
        <v>417</v>
      </c>
      <c r="B1850" t="s">
        <v>209</v>
      </c>
      <c r="C1850" t="s">
        <v>422</v>
      </c>
      <c r="D1850" t="s">
        <v>423</v>
      </c>
      <c r="E1850" t="s">
        <v>552</v>
      </c>
      <c r="F1850" t="s">
        <v>556</v>
      </c>
      <c r="G1850">
        <v>3</v>
      </c>
      <c r="H1850" t="s">
        <v>560</v>
      </c>
    </row>
    <row r="1851" spans="1:8" x14ac:dyDescent="0.25">
      <c r="A1851" t="s">
        <v>417</v>
      </c>
      <c r="B1851" t="s">
        <v>209</v>
      </c>
      <c r="C1851" t="s">
        <v>422</v>
      </c>
      <c r="D1851" t="s">
        <v>423</v>
      </c>
      <c r="E1851" t="s">
        <v>552</v>
      </c>
      <c r="F1851" t="s">
        <v>557</v>
      </c>
      <c r="G1851">
        <v>3</v>
      </c>
      <c r="H1851" t="s">
        <v>560</v>
      </c>
    </row>
    <row r="1852" spans="1:8" x14ac:dyDescent="0.25">
      <c r="A1852" t="s">
        <v>417</v>
      </c>
      <c r="B1852" t="s">
        <v>209</v>
      </c>
      <c r="C1852" t="s">
        <v>422</v>
      </c>
      <c r="D1852" t="s">
        <v>423</v>
      </c>
      <c r="E1852" t="s">
        <v>552</v>
      </c>
      <c r="F1852" t="s">
        <v>558</v>
      </c>
      <c r="G1852">
        <v>3</v>
      </c>
      <c r="H1852" t="s">
        <v>560</v>
      </c>
    </row>
    <row r="1853" spans="1:8" x14ac:dyDescent="0.25">
      <c r="A1853" t="s">
        <v>417</v>
      </c>
      <c r="B1853" t="s">
        <v>209</v>
      </c>
      <c r="C1853" t="s">
        <v>422</v>
      </c>
      <c r="D1853" t="s">
        <v>423</v>
      </c>
      <c r="E1853" t="s">
        <v>552</v>
      </c>
      <c r="F1853" t="s">
        <v>559</v>
      </c>
      <c r="G1853">
        <v>3</v>
      </c>
      <c r="H1853" t="s">
        <v>560</v>
      </c>
    </row>
    <row r="1854" spans="1:8" x14ac:dyDescent="0.25">
      <c r="A1854" t="s">
        <v>417</v>
      </c>
      <c r="B1854" t="s">
        <v>209</v>
      </c>
      <c r="C1854" t="s">
        <v>422</v>
      </c>
      <c r="D1854" t="s">
        <v>423</v>
      </c>
      <c r="E1854" t="s">
        <v>552</v>
      </c>
      <c r="F1854" t="s">
        <v>564</v>
      </c>
      <c r="G1854">
        <v>3</v>
      </c>
      <c r="H1854" t="s">
        <v>560</v>
      </c>
    </row>
    <row r="1855" spans="1:8" x14ac:dyDescent="0.25">
      <c r="A1855" t="s">
        <v>417</v>
      </c>
      <c r="B1855" t="s">
        <v>209</v>
      </c>
      <c r="C1855" t="s">
        <v>422</v>
      </c>
      <c r="D1855" t="s">
        <v>423</v>
      </c>
      <c r="E1855" t="s">
        <v>552</v>
      </c>
      <c r="F1855" t="s">
        <v>561</v>
      </c>
      <c r="G1855">
        <v>3</v>
      </c>
      <c r="H1855" t="s">
        <v>560</v>
      </c>
    </row>
    <row r="1856" spans="1:8" x14ac:dyDescent="0.25">
      <c r="A1856" t="s">
        <v>417</v>
      </c>
      <c r="B1856" t="s">
        <v>209</v>
      </c>
      <c r="C1856" t="s">
        <v>422</v>
      </c>
      <c r="D1856" t="s">
        <v>423</v>
      </c>
      <c r="E1856" t="s">
        <v>552</v>
      </c>
      <c r="F1856" t="s">
        <v>567</v>
      </c>
      <c r="G1856">
        <v>3</v>
      </c>
      <c r="H1856" t="s">
        <v>560</v>
      </c>
    </row>
    <row r="1857" spans="1:8" x14ac:dyDescent="0.25">
      <c r="A1857" t="s">
        <v>417</v>
      </c>
      <c r="B1857" t="s">
        <v>209</v>
      </c>
      <c r="C1857" t="s">
        <v>424</v>
      </c>
      <c r="D1857" t="s">
        <v>425</v>
      </c>
      <c r="E1857" t="s">
        <v>552</v>
      </c>
      <c r="F1857" t="s">
        <v>562</v>
      </c>
      <c r="G1857">
        <v>3</v>
      </c>
      <c r="H1857" t="s">
        <v>560</v>
      </c>
    </row>
    <row r="1858" spans="1:8" x14ac:dyDescent="0.25">
      <c r="A1858" t="s">
        <v>417</v>
      </c>
      <c r="B1858" t="s">
        <v>209</v>
      </c>
      <c r="C1858" t="s">
        <v>424</v>
      </c>
      <c r="D1858" t="s">
        <v>425</v>
      </c>
      <c r="E1858" t="s">
        <v>552</v>
      </c>
      <c r="F1858" t="s">
        <v>566</v>
      </c>
      <c r="G1858">
        <v>3</v>
      </c>
      <c r="H1858" t="s">
        <v>560</v>
      </c>
    </row>
    <row r="1859" spans="1:8" x14ac:dyDescent="0.25">
      <c r="A1859" t="s">
        <v>417</v>
      </c>
      <c r="B1859" t="s">
        <v>209</v>
      </c>
      <c r="C1859" t="s">
        <v>424</v>
      </c>
      <c r="D1859" t="s">
        <v>425</v>
      </c>
      <c r="E1859" t="s">
        <v>568</v>
      </c>
      <c r="F1859" t="s">
        <v>569</v>
      </c>
      <c r="G1859">
        <v>3</v>
      </c>
      <c r="H1859" t="s">
        <v>554</v>
      </c>
    </row>
    <row r="1860" spans="1:8" x14ac:dyDescent="0.25">
      <c r="A1860" t="s">
        <v>417</v>
      </c>
      <c r="B1860" t="s">
        <v>209</v>
      </c>
      <c r="C1860" t="s">
        <v>424</v>
      </c>
      <c r="D1860" t="s">
        <v>425</v>
      </c>
      <c r="E1860" t="s">
        <v>568</v>
      </c>
      <c r="F1860" t="s">
        <v>570</v>
      </c>
      <c r="G1860">
        <v>3</v>
      </c>
      <c r="H1860" t="s">
        <v>560</v>
      </c>
    </row>
    <row r="1861" spans="1:8" x14ac:dyDescent="0.25">
      <c r="A1861" t="s">
        <v>417</v>
      </c>
      <c r="B1861" t="s">
        <v>209</v>
      </c>
      <c r="C1861" t="s">
        <v>424</v>
      </c>
      <c r="D1861" t="s">
        <v>425</v>
      </c>
      <c r="E1861" t="s">
        <v>552</v>
      </c>
      <c r="F1861" t="s">
        <v>553</v>
      </c>
      <c r="G1861">
        <v>3</v>
      </c>
      <c r="H1861" t="s">
        <v>420</v>
      </c>
    </row>
    <row r="1862" spans="1:8" x14ac:dyDescent="0.25">
      <c r="A1862" t="s">
        <v>417</v>
      </c>
      <c r="B1862" t="s">
        <v>209</v>
      </c>
      <c r="C1862" t="s">
        <v>424</v>
      </c>
      <c r="D1862" t="s">
        <v>425</v>
      </c>
      <c r="E1862" t="s">
        <v>552</v>
      </c>
      <c r="F1862" t="s">
        <v>555</v>
      </c>
      <c r="G1862">
        <v>3</v>
      </c>
      <c r="H1862" t="s">
        <v>420</v>
      </c>
    </row>
    <row r="1863" spans="1:8" x14ac:dyDescent="0.25">
      <c r="A1863" t="s">
        <v>417</v>
      </c>
      <c r="B1863" t="s">
        <v>209</v>
      </c>
      <c r="C1863" t="s">
        <v>424</v>
      </c>
      <c r="D1863" t="s">
        <v>425</v>
      </c>
      <c r="E1863" t="s">
        <v>552</v>
      </c>
      <c r="F1863" t="s">
        <v>556</v>
      </c>
      <c r="G1863">
        <v>3</v>
      </c>
      <c r="H1863" t="s">
        <v>420</v>
      </c>
    </row>
    <row r="1864" spans="1:8" x14ac:dyDescent="0.25">
      <c r="A1864" t="s">
        <v>417</v>
      </c>
      <c r="B1864" t="s">
        <v>209</v>
      </c>
      <c r="C1864" t="s">
        <v>424</v>
      </c>
      <c r="D1864" t="s">
        <v>425</v>
      </c>
      <c r="E1864" t="s">
        <v>552</v>
      </c>
      <c r="F1864" t="s">
        <v>557</v>
      </c>
      <c r="G1864">
        <v>3</v>
      </c>
      <c r="H1864" t="s">
        <v>420</v>
      </c>
    </row>
    <row r="1865" spans="1:8" x14ac:dyDescent="0.25">
      <c r="A1865" t="s">
        <v>417</v>
      </c>
      <c r="B1865" t="s">
        <v>209</v>
      </c>
      <c r="C1865" t="s">
        <v>424</v>
      </c>
      <c r="D1865" t="s">
        <v>425</v>
      </c>
      <c r="E1865" t="s">
        <v>552</v>
      </c>
      <c r="F1865" t="s">
        <v>558</v>
      </c>
      <c r="G1865">
        <v>3</v>
      </c>
      <c r="H1865" t="s">
        <v>420</v>
      </c>
    </row>
    <row r="1866" spans="1:8" x14ac:dyDescent="0.25">
      <c r="A1866" t="s">
        <v>417</v>
      </c>
      <c r="B1866" t="s">
        <v>209</v>
      </c>
      <c r="C1866" t="s">
        <v>424</v>
      </c>
      <c r="D1866" t="s">
        <v>425</v>
      </c>
      <c r="E1866" t="s">
        <v>552</v>
      </c>
      <c r="F1866" t="s">
        <v>559</v>
      </c>
      <c r="G1866">
        <v>3</v>
      </c>
      <c r="H1866" t="s">
        <v>560</v>
      </c>
    </row>
    <row r="1867" spans="1:8" x14ac:dyDescent="0.25">
      <c r="A1867" t="s">
        <v>417</v>
      </c>
      <c r="B1867" t="s">
        <v>209</v>
      </c>
      <c r="C1867" t="s">
        <v>424</v>
      </c>
      <c r="D1867" t="s">
        <v>425</v>
      </c>
      <c r="E1867" t="s">
        <v>552</v>
      </c>
      <c r="F1867" t="s">
        <v>564</v>
      </c>
      <c r="G1867">
        <v>3</v>
      </c>
      <c r="H1867" t="s">
        <v>560</v>
      </c>
    </row>
    <row r="1868" spans="1:8" x14ac:dyDescent="0.25">
      <c r="A1868" t="s">
        <v>417</v>
      </c>
      <c r="B1868" t="s">
        <v>209</v>
      </c>
      <c r="C1868" t="s">
        <v>424</v>
      </c>
      <c r="D1868" t="s">
        <v>425</v>
      </c>
      <c r="E1868" t="s">
        <v>552</v>
      </c>
      <c r="F1868" t="s">
        <v>561</v>
      </c>
      <c r="G1868">
        <v>3</v>
      </c>
      <c r="H1868" t="s">
        <v>560</v>
      </c>
    </row>
    <row r="1869" spans="1:8" x14ac:dyDescent="0.25">
      <c r="A1869" t="s">
        <v>417</v>
      </c>
      <c r="B1869" t="s">
        <v>209</v>
      </c>
      <c r="C1869" t="s">
        <v>424</v>
      </c>
      <c r="D1869" t="s">
        <v>425</v>
      </c>
      <c r="E1869" t="s">
        <v>552</v>
      </c>
      <c r="F1869" t="s">
        <v>567</v>
      </c>
      <c r="G1869">
        <v>3</v>
      </c>
      <c r="H1869" t="s">
        <v>560</v>
      </c>
    </row>
    <row r="1870" spans="1:8" x14ac:dyDescent="0.25">
      <c r="A1870" t="s">
        <v>417</v>
      </c>
      <c r="B1870" t="s">
        <v>209</v>
      </c>
      <c r="C1870" t="s">
        <v>426</v>
      </c>
      <c r="D1870" t="s">
        <v>423</v>
      </c>
      <c r="E1870" t="s">
        <v>552</v>
      </c>
      <c r="F1870" t="s">
        <v>562</v>
      </c>
      <c r="G1870">
        <v>3</v>
      </c>
      <c r="H1870" t="s">
        <v>373</v>
      </c>
    </row>
    <row r="1871" spans="1:8" x14ac:dyDescent="0.25">
      <c r="A1871" t="s">
        <v>417</v>
      </c>
      <c r="B1871" t="s">
        <v>209</v>
      </c>
      <c r="C1871" t="s">
        <v>426</v>
      </c>
      <c r="D1871" t="s">
        <v>423</v>
      </c>
      <c r="E1871" t="s">
        <v>552</v>
      </c>
      <c r="F1871" t="s">
        <v>566</v>
      </c>
      <c r="G1871">
        <v>3</v>
      </c>
      <c r="H1871" t="s">
        <v>373</v>
      </c>
    </row>
    <row r="1872" spans="1:8" x14ac:dyDescent="0.25">
      <c r="A1872" t="s">
        <v>417</v>
      </c>
      <c r="B1872" t="s">
        <v>209</v>
      </c>
      <c r="C1872" t="s">
        <v>426</v>
      </c>
      <c r="D1872" t="s">
        <v>423</v>
      </c>
      <c r="E1872" t="s">
        <v>568</v>
      </c>
      <c r="F1872" t="s">
        <v>569</v>
      </c>
      <c r="G1872">
        <v>3</v>
      </c>
      <c r="H1872" t="s">
        <v>560</v>
      </c>
    </row>
    <row r="1873" spans="1:8" x14ac:dyDescent="0.25">
      <c r="A1873" t="s">
        <v>417</v>
      </c>
      <c r="B1873" t="s">
        <v>209</v>
      </c>
      <c r="C1873" t="s">
        <v>426</v>
      </c>
      <c r="D1873" t="s">
        <v>423</v>
      </c>
      <c r="E1873" t="s">
        <v>568</v>
      </c>
      <c r="F1873" t="s">
        <v>570</v>
      </c>
      <c r="G1873">
        <v>3</v>
      </c>
      <c r="H1873" t="s">
        <v>560</v>
      </c>
    </row>
    <row r="1874" spans="1:8" x14ac:dyDescent="0.25">
      <c r="A1874" t="s">
        <v>417</v>
      </c>
      <c r="B1874" t="s">
        <v>209</v>
      </c>
      <c r="C1874" t="s">
        <v>426</v>
      </c>
      <c r="D1874" t="s">
        <v>423</v>
      </c>
      <c r="E1874" t="s">
        <v>552</v>
      </c>
      <c r="F1874" t="s">
        <v>553</v>
      </c>
      <c r="G1874">
        <v>3</v>
      </c>
      <c r="H1874" t="s">
        <v>373</v>
      </c>
    </row>
    <row r="1875" spans="1:8" x14ac:dyDescent="0.25">
      <c r="A1875" t="s">
        <v>417</v>
      </c>
      <c r="B1875" t="s">
        <v>209</v>
      </c>
      <c r="C1875" t="s">
        <v>426</v>
      </c>
      <c r="D1875" t="s">
        <v>423</v>
      </c>
      <c r="E1875" t="s">
        <v>552</v>
      </c>
      <c r="F1875" t="s">
        <v>555</v>
      </c>
      <c r="G1875">
        <v>3</v>
      </c>
      <c r="H1875" t="s">
        <v>373</v>
      </c>
    </row>
    <row r="1876" spans="1:8" x14ac:dyDescent="0.25">
      <c r="A1876" t="s">
        <v>417</v>
      </c>
      <c r="B1876" t="s">
        <v>209</v>
      </c>
      <c r="C1876" t="s">
        <v>426</v>
      </c>
      <c r="D1876" t="s">
        <v>423</v>
      </c>
      <c r="E1876" t="s">
        <v>552</v>
      </c>
      <c r="F1876" t="s">
        <v>556</v>
      </c>
      <c r="G1876">
        <v>3</v>
      </c>
      <c r="H1876" t="s">
        <v>373</v>
      </c>
    </row>
    <row r="1877" spans="1:8" x14ac:dyDescent="0.25">
      <c r="A1877" t="s">
        <v>417</v>
      </c>
      <c r="B1877" t="s">
        <v>209</v>
      </c>
      <c r="C1877" t="s">
        <v>426</v>
      </c>
      <c r="D1877" t="s">
        <v>423</v>
      </c>
      <c r="E1877" t="s">
        <v>552</v>
      </c>
      <c r="F1877" t="s">
        <v>557</v>
      </c>
      <c r="G1877">
        <v>3</v>
      </c>
      <c r="H1877" t="s">
        <v>373</v>
      </c>
    </row>
    <row r="1878" spans="1:8" x14ac:dyDescent="0.25">
      <c r="A1878" t="s">
        <v>417</v>
      </c>
      <c r="B1878" t="s">
        <v>209</v>
      </c>
      <c r="C1878" t="s">
        <v>426</v>
      </c>
      <c r="D1878" t="s">
        <v>423</v>
      </c>
      <c r="E1878" t="s">
        <v>552</v>
      </c>
      <c r="F1878" t="s">
        <v>558</v>
      </c>
      <c r="G1878">
        <v>3</v>
      </c>
      <c r="H1878" t="s">
        <v>373</v>
      </c>
    </row>
    <row r="1879" spans="1:8" x14ac:dyDescent="0.25">
      <c r="A1879" t="s">
        <v>417</v>
      </c>
      <c r="B1879" t="s">
        <v>209</v>
      </c>
      <c r="C1879" t="s">
        <v>426</v>
      </c>
      <c r="D1879" t="s">
        <v>423</v>
      </c>
      <c r="E1879" t="s">
        <v>552</v>
      </c>
      <c r="F1879" t="s">
        <v>559</v>
      </c>
      <c r="G1879">
        <v>3</v>
      </c>
      <c r="H1879" t="s">
        <v>373</v>
      </c>
    </row>
    <row r="1880" spans="1:8" x14ac:dyDescent="0.25">
      <c r="A1880" t="s">
        <v>417</v>
      </c>
      <c r="B1880" t="s">
        <v>209</v>
      </c>
      <c r="C1880" t="s">
        <v>426</v>
      </c>
      <c r="D1880" t="s">
        <v>423</v>
      </c>
      <c r="E1880" t="s">
        <v>552</v>
      </c>
      <c r="F1880" t="s">
        <v>564</v>
      </c>
      <c r="G1880">
        <v>3</v>
      </c>
      <c r="H1880" t="s">
        <v>373</v>
      </c>
    </row>
    <row r="1881" spans="1:8" x14ac:dyDescent="0.25">
      <c r="A1881" t="s">
        <v>417</v>
      </c>
      <c r="B1881" t="s">
        <v>209</v>
      </c>
      <c r="C1881" t="s">
        <v>426</v>
      </c>
      <c r="D1881" t="s">
        <v>423</v>
      </c>
      <c r="E1881" t="s">
        <v>552</v>
      </c>
      <c r="F1881" t="s">
        <v>561</v>
      </c>
      <c r="G1881">
        <v>3</v>
      </c>
      <c r="H1881" t="s">
        <v>373</v>
      </c>
    </row>
    <row r="1882" spans="1:8" x14ac:dyDescent="0.25">
      <c r="A1882" t="s">
        <v>417</v>
      </c>
      <c r="B1882" t="s">
        <v>209</v>
      </c>
      <c r="C1882" t="s">
        <v>426</v>
      </c>
      <c r="D1882" t="s">
        <v>423</v>
      </c>
      <c r="E1882" t="s">
        <v>552</v>
      </c>
      <c r="F1882" t="s">
        <v>567</v>
      </c>
      <c r="G1882">
        <v>3</v>
      </c>
      <c r="H1882" t="s">
        <v>373</v>
      </c>
    </row>
    <row r="1883" spans="1:8" x14ac:dyDescent="0.25">
      <c r="A1883" t="s">
        <v>417</v>
      </c>
      <c r="B1883" t="s">
        <v>209</v>
      </c>
      <c r="C1883" t="s">
        <v>427</v>
      </c>
      <c r="D1883" t="s">
        <v>428</v>
      </c>
      <c r="E1883" t="s">
        <v>552</v>
      </c>
      <c r="F1883" t="s">
        <v>562</v>
      </c>
      <c r="G1883">
        <v>3</v>
      </c>
      <c r="H1883" t="s">
        <v>560</v>
      </c>
    </row>
    <row r="1884" spans="1:8" x14ac:dyDescent="0.25">
      <c r="A1884" t="s">
        <v>417</v>
      </c>
      <c r="B1884" t="s">
        <v>209</v>
      </c>
      <c r="C1884" t="s">
        <v>427</v>
      </c>
      <c r="D1884" t="s">
        <v>428</v>
      </c>
      <c r="E1884" t="s">
        <v>552</v>
      </c>
      <c r="F1884" t="s">
        <v>566</v>
      </c>
      <c r="G1884">
        <v>3</v>
      </c>
      <c r="H1884" t="s">
        <v>560</v>
      </c>
    </row>
    <row r="1885" spans="1:8" x14ac:dyDescent="0.25">
      <c r="A1885" t="s">
        <v>417</v>
      </c>
      <c r="B1885" t="s">
        <v>209</v>
      </c>
      <c r="C1885" t="s">
        <v>427</v>
      </c>
      <c r="D1885" t="s">
        <v>428</v>
      </c>
      <c r="E1885" t="s">
        <v>568</v>
      </c>
      <c r="F1885" t="s">
        <v>569</v>
      </c>
      <c r="G1885">
        <v>3</v>
      </c>
      <c r="H1885" t="s">
        <v>560</v>
      </c>
    </row>
    <row r="1886" spans="1:8" x14ac:dyDescent="0.25">
      <c r="A1886" t="s">
        <v>417</v>
      </c>
      <c r="B1886" t="s">
        <v>209</v>
      </c>
      <c r="C1886" t="s">
        <v>427</v>
      </c>
      <c r="D1886" t="s">
        <v>428</v>
      </c>
      <c r="E1886" t="s">
        <v>568</v>
      </c>
      <c r="F1886" t="s">
        <v>570</v>
      </c>
      <c r="G1886">
        <v>3</v>
      </c>
      <c r="H1886" t="s">
        <v>560</v>
      </c>
    </row>
    <row r="1887" spans="1:8" x14ac:dyDescent="0.25">
      <c r="A1887" t="s">
        <v>417</v>
      </c>
      <c r="B1887" t="s">
        <v>209</v>
      </c>
      <c r="C1887" t="s">
        <v>427</v>
      </c>
      <c r="D1887" t="s">
        <v>428</v>
      </c>
      <c r="E1887" t="s">
        <v>552</v>
      </c>
      <c r="F1887" t="s">
        <v>553</v>
      </c>
      <c r="G1887">
        <v>3</v>
      </c>
      <c r="H1887" t="s">
        <v>560</v>
      </c>
    </row>
    <row r="1888" spans="1:8" x14ac:dyDescent="0.25">
      <c r="A1888" t="s">
        <v>417</v>
      </c>
      <c r="B1888" t="s">
        <v>209</v>
      </c>
      <c r="C1888" t="s">
        <v>427</v>
      </c>
      <c r="D1888" t="s">
        <v>428</v>
      </c>
      <c r="E1888" t="s">
        <v>552</v>
      </c>
      <c r="F1888" t="s">
        <v>555</v>
      </c>
      <c r="G1888">
        <v>3</v>
      </c>
      <c r="H1888" t="s">
        <v>560</v>
      </c>
    </row>
    <row r="1889" spans="1:8" x14ac:dyDescent="0.25">
      <c r="A1889" t="s">
        <v>417</v>
      </c>
      <c r="B1889" t="s">
        <v>209</v>
      </c>
      <c r="C1889" t="s">
        <v>427</v>
      </c>
      <c r="D1889" t="s">
        <v>428</v>
      </c>
      <c r="E1889" t="s">
        <v>552</v>
      </c>
      <c r="F1889" t="s">
        <v>556</v>
      </c>
      <c r="G1889">
        <v>3</v>
      </c>
      <c r="H1889" t="s">
        <v>560</v>
      </c>
    </row>
    <row r="1890" spans="1:8" x14ac:dyDescent="0.25">
      <c r="A1890" t="s">
        <v>417</v>
      </c>
      <c r="B1890" t="s">
        <v>209</v>
      </c>
      <c r="C1890" t="s">
        <v>427</v>
      </c>
      <c r="D1890" t="s">
        <v>428</v>
      </c>
      <c r="E1890" t="s">
        <v>552</v>
      </c>
      <c r="F1890" t="s">
        <v>557</v>
      </c>
      <c r="G1890">
        <v>3</v>
      </c>
      <c r="H1890" t="s">
        <v>560</v>
      </c>
    </row>
    <row r="1891" spans="1:8" x14ac:dyDescent="0.25">
      <c r="A1891" t="s">
        <v>417</v>
      </c>
      <c r="B1891" t="s">
        <v>209</v>
      </c>
      <c r="C1891" t="s">
        <v>427</v>
      </c>
      <c r="D1891" t="s">
        <v>428</v>
      </c>
      <c r="E1891" t="s">
        <v>552</v>
      </c>
      <c r="F1891" t="s">
        <v>558</v>
      </c>
      <c r="G1891">
        <v>3</v>
      </c>
      <c r="H1891" t="s">
        <v>560</v>
      </c>
    </row>
    <row r="1892" spans="1:8" x14ac:dyDescent="0.25">
      <c r="A1892" t="s">
        <v>417</v>
      </c>
      <c r="B1892" t="s">
        <v>209</v>
      </c>
      <c r="C1892" t="s">
        <v>427</v>
      </c>
      <c r="D1892" t="s">
        <v>428</v>
      </c>
      <c r="E1892" t="s">
        <v>552</v>
      </c>
      <c r="F1892" t="s">
        <v>559</v>
      </c>
      <c r="G1892">
        <v>3</v>
      </c>
      <c r="H1892" t="s">
        <v>560</v>
      </c>
    </row>
    <row r="1893" spans="1:8" x14ac:dyDescent="0.25">
      <c r="A1893" t="s">
        <v>417</v>
      </c>
      <c r="B1893" t="s">
        <v>209</v>
      </c>
      <c r="C1893" t="s">
        <v>427</v>
      </c>
      <c r="D1893" t="s">
        <v>428</v>
      </c>
      <c r="E1893" t="s">
        <v>552</v>
      </c>
      <c r="F1893" t="s">
        <v>564</v>
      </c>
      <c r="G1893">
        <v>3</v>
      </c>
      <c r="H1893" t="s">
        <v>373</v>
      </c>
    </row>
    <row r="1894" spans="1:8" x14ac:dyDescent="0.25">
      <c r="A1894" t="s">
        <v>417</v>
      </c>
      <c r="B1894" t="s">
        <v>209</v>
      </c>
      <c r="C1894" t="s">
        <v>427</v>
      </c>
      <c r="D1894" t="s">
        <v>428</v>
      </c>
      <c r="E1894" t="s">
        <v>552</v>
      </c>
      <c r="F1894" t="s">
        <v>561</v>
      </c>
      <c r="G1894">
        <v>3</v>
      </c>
      <c r="H1894" t="s">
        <v>560</v>
      </c>
    </row>
    <row r="1895" spans="1:8" x14ac:dyDescent="0.25">
      <c r="A1895" t="s">
        <v>417</v>
      </c>
      <c r="B1895" t="s">
        <v>209</v>
      </c>
      <c r="C1895" t="s">
        <v>427</v>
      </c>
      <c r="D1895" t="s">
        <v>428</v>
      </c>
      <c r="E1895" t="s">
        <v>552</v>
      </c>
      <c r="F1895" t="s">
        <v>567</v>
      </c>
      <c r="G1895">
        <v>3</v>
      </c>
      <c r="H1895" t="s">
        <v>560</v>
      </c>
    </row>
    <row r="1896" spans="1:8" x14ac:dyDescent="0.25">
      <c r="A1896" t="s">
        <v>417</v>
      </c>
      <c r="B1896" t="s">
        <v>209</v>
      </c>
      <c r="C1896" t="s">
        <v>429</v>
      </c>
      <c r="D1896" t="s">
        <v>430</v>
      </c>
      <c r="E1896" t="s">
        <v>552</v>
      </c>
      <c r="F1896" t="s">
        <v>562</v>
      </c>
      <c r="G1896">
        <v>3</v>
      </c>
      <c r="H1896" t="s">
        <v>373</v>
      </c>
    </row>
    <row r="1897" spans="1:8" x14ac:dyDescent="0.25">
      <c r="A1897" t="s">
        <v>417</v>
      </c>
      <c r="B1897" t="s">
        <v>209</v>
      </c>
      <c r="C1897" t="s">
        <v>429</v>
      </c>
      <c r="D1897" t="s">
        <v>430</v>
      </c>
      <c r="E1897" t="s">
        <v>552</v>
      </c>
      <c r="F1897" t="s">
        <v>566</v>
      </c>
      <c r="G1897">
        <v>3</v>
      </c>
      <c r="H1897" t="s">
        <v>373</v>
      </c>
    </row>
    <row r="1898" spans="1:8" x14ac:dyDescent="0.25">
      <c r="A1898" t="s">
        <v>417</v>
      </c>
      <c r="B1898" t="s">
        <v>209</v>
      </c>
      <c r="C1898" t="s">
        <v>429</v>
      </c>
      <c r="D1898" t="s">
        <v>430</v>
      </c>
      <c r="E1898" t="s">
        <v>568</v>
      </c>
      <c r="F1898" t="s">
        <v>569</v>
      </c>
      <c r="G1898">
        <v>3</v>
      </c>
      <c r="H1898" t="s">
        <v>373</v>
      </c>
    </row>
    <row r="1899" spans="1:8" x14ac:dyDescent="0.25">
      <c r="A1899" t="s">
        <v>417</v>
      </c>
      <c r="B1899" t="s">
        <v>209</v>
      </c>
      <c r="C1899" t="s">
        <v>429</v>
      </c>
      <c r="D1899" t="s">
        <v>430</v>
      </c>
      <c r="E1899" t="s">
        <v>568</v>
      </c>
      <c r="F1899" t="s">
        <v>570</v>
      </c>
      <c r="G1899">
        <v>3</v>
      </c>
      <c r="H1899" t="s">
        <v>373</v>
      </c>
    </row>
    <row r="1900" spans="1:8" x14ac:dyDescent="0.25">
      <c r="A1900" t="s">
        <v>417</v>
      </c>
      <c r="B1900" t="s">
        <v>209</v>
      </c>
      <c r="C1900" t="s">
        <v>429</v>
      </c>
      <c r="D1900" t="s">
        <v>430</v>
      </c>
      <c r="E1900" t="s">
        <v>552</v>
      </c>
      <c r="F1900" t="s">
        <v>553</v>
      </c>
      <c r="G1900">
        <v>3</v>
      </c>
      <c r="H1900" t="s">
        <v>373</v>
      </c>
    </row>
    <row r="1901" spans="1:8" x14ac:dyDescent="0.25">
      <c r="A1901" t="s">
        <v>417</v>
      </c>
      <c r="B1901" t="s">
        <v>209</v>
      </c>
      <c r="C1901" t="s">
        <v>429</v>
      </c>
      <c r="D1901" t="s">
        <v>430</v>
      </c>
      <c r="E1901" t="s">
        <v>552</v>
      </c>
      <c r="F1901" t="s">
        <v>555</v>
      </c>
      <c r="G1901">
        <v>3</v>
      </c>
      <c r="H1901" t="s">
        <v>373</v>
      </c>
    </row>
    <row r="1902" spans="1:8" x14ac:dyDescent="0.25">
      <c r="A1902" t="s">
        <v>417</v>
      </c>
      <c r="B1902" t="s">
        <v>209</v>
      </c>
      <c r="C1902" t="s">
        <v>429</v>
      </c>
      <c r="D1902" t="s">
        <v>430</v>
      </c>
      <c r="E1902" t="s">
        <v>552</v>
      </c>
      <c r="F1902" t="s">
        <v>556</v>
      </c>
      <c r="G1902">
        <v>3</v>
      </c>
      <c r="H1902" t="s">
        <v>373</v>
      </c>
    </row>
    <row r="1903" spans="1:8" x14ac:dyDescent="0.25">
      <c r="A1903" t="s">
        <v>417</v>
      </c>
      <c r="B1903" t="s">
        <v>209</v>
      </c>
      <c r="C1903" t="s">
        <v>429</v>
      </c>
      <c r="D1903" t="s">
        <v>430</v>
      </c>
      <c r="E1903" t="s">
        <v>552</v>
      </c>
      <c r="F1903" t="s">
        <v>557</v>
      </c>
      <c r="G1903">
        <v>3</v>
      </c>
      <c r="H1903" t="s">
        <v>373</v>
      </c>
    </row>
    <row r="1904" spans="1:8" x14ac:dyDescent="0.25">
      <c r="A1904" t="s">
        <v>417</v>
      </c>
      <c r="B1904" t="s">
        <v>209</v>
      </c>
      <c r="C1904" t="s">
        <v>429</v>
      </c>
      <c r="D1904" t="s">
        <v>430</v>
      </c>
      <c r="E1904" t="s">
        <v>552</v>
      </c>
      <c r="F1904" t="s">
        <v>558</v>
      </c>
      <c r="G1904">
        <v>3</v>
      </c>
      <c r="H1904" t="s">
        <v>373</v>
      </c>
    </row>
    <row r="1905" spans="1:8" x14ac:dyDescent="0.25">
      <c r="A1905" t="s">
        <v>417</v>
      </c>
      <c r="B1905" t="s">
        <v>209</v>
      </c>
      <c r="C1905" t="s">
        <v>429</v>
      </c>
      <c r="D1905" t="s">
        <v>430</v>
      </c>
      <c r="E1905" t="s">
        <v>552</v>
      </c>
      <c r="F1905" t="s">
        <v>559</v>
      </c>
      <c r="G1905">
        <v>3</v>
      </c>
      <c r="H1905" t="s">
        <v>560</v>
      </c>
    </row>
    <row r="1906" spans="1:8" x14ac:dyDescent="0.25">
      <c r="A1906" t="s">
        <v>417</v>
      </c>
      <c r="B1906" t="s">
        <v>209</v>
      </c>
      <c r="C1906" t="s">
        <v>429</v>
      </c>
      <c r="D1906" t="s">
        <v>430</v>
      </c>
      <c r="E1906" t="s">
        <v>552</v>
      </c>
      <c r="F1906" t="s">
        <v>564</v>
      </c>
      <c r="G1906">
        <v>3</v>
      </c>
      <c r="H1906" t="s">
        <v>373</v>
      </c>
    </row>
    <row r="1907" spans="1:8" x14ac:dyDescent="0.25">
      <c r="A1907" t="s">
        <v>417</v>
      </c>
      <c r="B1907" t="s">
        <v>209</v>
      </c>
      <c r="C1907" t="s">
        <v>429</v>
      </c>
      <c r="D1907" t="s">
        <v>430</v>
      </c>
      <c r="E1907" t="s">
        <v>552</v>
      </c>
      <c r="F1907" t="s">
        <v>561</v>
      </c>
      <c r="G1907">
        <v>3</v>
      </c>
      <c r="H1907" t="s">
        <v>554</v>
      </c>
    </row>
    <row r="1908" spans="1:8" x14ac:dyDescent="0.25">
      <c r="A1908" t="s">
        <v>417</v>
      </c>
      <c r="B1908" t="s">
        <v>209</v>
      </c>
      <c r="C1908" t="s">
        <v>429</v>
      </c>
      <c r="D1908" t="s">
        <v>430</v>
      </c>
      <c r="E1908" t="s">
        <v>552</v>
      </c>
      <c r="F1908" t="s">
        <v>567</v>
      </c>
      <c r="G1908">
        <v>3</v>
      </c>
      <c r="H1908" t="s">
        <v>373</v>
      </c>
    </row>
    <row r="1909" spans="1:8" x14ac:dyDescent="0.25">
      <c r="A1909" t="s">
        <v>417</v>
      </c>
      <c r="B1909" t="s">
        <v>209</v>
      </c>
      <c r="C1909" t="s">
        <v>431</v>
      </c>
      <c r="D1909" t="s">
        <v>432</v>
      </c>
      <c r="E1909" t="s">
        <v>552</v>
      </c>
      <c r="F1909" t="s">
        <v>562</v>
      </c>
      <c r="G1909">
        <v>3</v>
      </c>
      <c r="H1909" t="s">
        <v>554</v>
      </c>
    </row>
    <row r="1910" spans="1:8" x14ac:dyDescent="0.25">
      <c r="A1910" t="s">
        <v>417</v>
      </c>
      <c r="B1910" t="s">
        <v>209</v>
      </c>
      <c r="C1910" t="s">
        <v>431</v>
      </c>
      <c r="D1910" t="s">
        <v>432</v>
      </c>
      <c r="E1910" t="s">
        <v>552</v>
      </c>
      <c r="F1910" t="s">
        <v>566</v>
      </c>
      <c r="G1910">
        <v>3</v>
      </c>
      <c r="H1910" t="s">
        <v>554</v>
      </c>
    </row>
    <row r="1911" spans="1:8" x14ac:dyDescent="0.25">
      <c r="A1911" t="s">
        <v>417</v>
      </c>
      <c r="B1911" t="s">
        <v>209</v>
      </c>
      <c r="C1911" t="s">
        <v>431</v>
      </c>
      <c r="D1911" t="s">
        <v>432</v>
      </c>
      <c r="E1911" t="s">
        <v>568</v>
      </c>
      <c r="F1911" t="s">
        <v>569</v>
      </c>
      <c r="G1911">
        <v>3</v>
      </c>
      <c r="H1911" t="s">
        <v>565</v>
      </c>
    </row>
    <row r="1912" spans="1:8" x14ac:dyDescent="0.25">
      <c r="A1912" t="s">
        <v>417</v>
      </c>
      <c r="B1912" t="s">
        <v>209</v>
      </c>
      <c r="C1912" t="s">
        <v>431</v>
      </c>
      <c r="D1912" t="s">
        <v>432</v>
      </c>
      <c r="E1912" t="s">
        <v>568</v>
      </c>
      <c r="F1912" t="s">
        <v>570</v>
      </c>
      <c r="G1912">
        <v>3</v>
      </c>
      <c r="H1912" t="s">
        <v>554</v>
      </c>
    </row>
    <row r="1913" spans="1:8" x14ac:dyDescent="0.25">
      <c r="A1913" t="s">
        <v>417</v>
      </c>
      <c r="B1913" t="s">
        <v>209</v>
      </c>
      <c r="C1913" t="s">
        <v>431</v>
      </c>
      <c r="D1913" t="s">
        <v>432</v>
      </c>
      <c r="E1913" t="s">
        <v>552</v>
      </c>
      <c r="F1913" t="s">
        <v>553</v>
      </c>
      <c r="G1913">
        <v>3</v>
      </c>
      <c r="H1913" t="s">
        <v>420</v>
      </c>
    </row>
    <row r="1914" spans="1:8" x14ac:dyDescent="0.25">
      <c r="A1914" t="s">
        <v>417</v>
      </c>
      <c r="B1914" t="s">
        <v>209</v>
      </c>
      <c r="C1914" t="s">
        <v>431</v>
      </c>
      <c r="D1914" t="s">
        <v>432</v>
      </c>
      <c r="E1914" t="s">
        <v>552</v>
      </c>
      <c r="F1914" t="s">
        <v>555</v>
      </c>
      <c r="G1914">
        <v>3</v>
      </c>
      <c r="H1914" t="s">
        <v>560</v>
      </c>
    </row>
    <row r="1915" spans="1:8" x14ac:dyDescent="0.25">
      <c r="A1915" t="s">
        <v>417</v>
      </c>
      <c r="B1915" t="s">
        <v>209</v>
      </c>
      <c r="C1915" t="s">
        <v>431</v>
      </c>
      <c r="D1915" t="s">
        <v>432</v>
      </c>
      <c r="E1915" t="s">
        <v>552</v>
      </c>
      <c r="F1915" t="s">
        <v>556</v>
      </c>
      <c r="G1915">
        <v>3</v>
      </c>
      <c r="H1915" t="s">
        <v>560</v>
      </c>
    </row>
    <row r="1916" spans="1:8" x14ac:dyDescent="0.25">
      <c r="A1916" t="s">
        <v>417</v>
      </c>
      <c r="B1916" t="s">
        <v>209</v>
      </c>
      <c r="C1916" t="s">
        <v>431</v>
      </c>
      <c r="D1916" t="s">
        <v>432</v>
      </c>
      <c r="E1916" t="s">
        <v>552</v>
      </c>
      <c r="F1916" t="s">
        <v>557</v>
      </c>
      <c r="G1916">
        <v>3</v>
      </c>
      <c r="H1916" t="s">
        <v>560</v>
      </c>
    </row>
    <row r="1917" spans="1:8" x14ac:dyDescent="0.25">
      <c r="A1917" t="s">
        <v>417</v>
      </c>
      <c r="B1917" t="s">
        <v>209</v>
      </c>
      <c r="C1917" t="s">
        <v>431</v>
      </c>
      <c r="D1917" t="s">
        <v>432</v>
      </c>
      <c r="E1917" t="s">
        <v>552</v>
      </c>
      <c r="F1917" t="s">
        <v>558</v>
      </c>
      <c r="G1917">
        <v>3</v>
      </c>
      <c r="H1917" t="s">
        <v>560</v>
      </c>
    </row>
    <row r="1918" spans="1:8" x14ac:dyDescent="0.25">
      <c r="A1918" t="s">
        <v>417</v>
      </c>
      <c r="B1918" t="s">
        <v>209</v>
      </c>
      <c r="C1918" t="s">
        <v>431</v>
      </c>
      <c r="D1918" t="s">
        <v>432</v>
      </c>
      <c r="E1918" t="s">
        <v>552</v>
      </c>
      <c r="F1918" t="s">
        <v>559</v>
      </c>
      <c r="G1918">
        <v>3</v>
      </c>
      <c r="H1918" t="s">
        <v>560</v>
      </c>
    </row>
    <row r="1919" spans="1:8" x14ac:dyDescent="0.25">
      <c r="A1919" t="s">
        <v>417</v>
      </c>
      <c r="B1919" t="s">
        <v>209</v>
      </c>
      <c r="C1919" t="s">
        <v>431</v>
      </c>
      <c r="D1919" t="s">
        <v>432</v>
      </c>
      <c r="E1919" t="s">
        <v>552</v>
      </c>
      <c r="F1919" t="s">
        <v>564</v>
      </c>
      <c r="G1919">
        <v>3</v>
      </c>
      <c r="H1919" t="s">
        <v>554</v>
      </c>
    </row>
    <row r="1920" spans="1:8" x14ac:dyDescent="0.25">
      <c r="A1920" t="s">
        <v>417</v>
      </c>
      <c r="B1920" t="s">
        <v>209</v>
      </c>
      <c r="C1920" t="s">
        <v>431</v>
      </c>
      <c r="D1920" t="s">
        <v>432</v>
      </c>
      <c r="E1920" t="s">
        <v>552</v>
      </c>
      <c r="F1920" t="s">
        <v>561</v>
      </c>
      <c r="G1920">
        <v>3</v>
      </c>
      <c r="H1920" t="s">
        <v>565</v>
      </c>
    </row>
    <row r="1921" spans="1:8" x14ac:dyDescent="0.25">
      <c r="A1921" t="s">
        <v>417</v>
      </c>
      <c r="B1921" t="s">
        <v>209</v>
      </c>
      <c r="C1921" t="s">
        <v>431</v>
      </c>
      <c r="D1921" t="s">
        <v>432</v>
      </c>
      <c r="E1921" t="s">
        <v>552</v>
      </c>
      <c r="F1921" t="s">
        <v>567</v>
      </c>
      <c r="G1921">
        <v>3</v>
      </c>
      <c r="H1921" t="s">
        <v>373</v>
      </c>
    </row>
    <row r="1922" spans="1:8" x14ac:dyDescent="0.25">
      <c r="A1922" t="s">
        <v>417</v>
      </c>
      <c r="B1922" t="s">
        <v>209</v>
      </c>
      <c r="C1922" t="s">
        <v>433</v>
      </c>
      <c r="D1922" t="s">
        <v>434</v>
      </c>
      <c r="E1922" t="s">
        <v>552</v>
      </c>
      <c r="F1922" t="s">
        <v>562</v>
      </c>
      <c r="G1922">
        <v>3</v>
      </c>
      <c r="H1922" t="s">
        <v>560</v>
      </c>
    </row>
    <row r="1923" spans="1:8" x14ac:dyDescent="0.25">
      <c r="A1923" t="s">
        <v>417</v>
      </c>
      <c r="B1923" t="s">
        <v>209</v>
      </c>
      <c r="C1923" t="s">
        <v>433</v>
      </c>
      <c r="D1923" t="s">
        <v>434</v>
      </c>
      <c r="E1923" t="s">
        <v>552</v>
      </c>
      <c r="F1923" t="s">
        <v>566</v>
      </c>
      <c r="G1923">
        <v>3</v>
      </c>
      <c r="H1923" t="s">
        <v>560</v>
      </c>
    </row>
    <row r="1924" spans="1:8" x14ac:dyDescent="0.25">
      <c r="A1924" t="s">
        <v>417</v>
      </c>
      <c r="B1924" t="s">
        <v>209</v>
      </c>
      <c r="C1924" t="s">
        <v>433</v>
      </c>
      <c r="D1924" t="s">
        <v>434</v>
      </c>
      <c r="E1924" t="s">
        <v>568</v>
      </c>
      <c r="F1924" t="s">
        <v>569</v>
      </c>
      <c r="G1924">
        <v>3</v>
      </c>
      <c r="H1924" t="s">
        <v>373</v>
      </c>
    </row>
    <row r="1925" spans="1:8" x14ac:dyDescent="0.25">
      <c r="A1925" t="s">
        <v>417</v>
      </c>
      <c r="B1925" t="s">
        <v>209</v>
      </c>
      <c r="C1925" t="s">
        <v>433</v>
      </c>
      <c r="D1925" t="s">
        <v>434</v>
      </c>
      <c r="E1925" t="s">
        <v>568</v>
      </c>
      <c r="F1925" t="s">
        <v>570</v>
      </c>
      <c r="G1925">
        <v>3</v>
      </c>
      <c r="H1925" t="s">
        <v>373</v>
      </c>
    </row>
    <row r="1926" spans="1:8" x14ac:dyDescent="0.25">
      <c r="A1926" t="s">
        <v>417</v>
      </c>
      <c r="B1926" t="s">
        <v>209</v>
      </c>
      <c r="C1926" t="s">
        <v>433</v>
      </c>
      <c r="D1926" t="s">
        <v>434</v>
      </c>
      <c r="E1926" t="s">
        <v>552</v>
      </c>
      <c r="F1926" t="s">
        <v>553</v>
      </c>
      <c r="G1926">
        <v>3</v>
      </c>
      <c r="H1926" t="s">
        <v>560</v>
      </c>
    </row>
    <row r="1927" spans="1:8" x14ac:dyDescent="0.25">
      <c r="A1927" t="s">
        <v>417</v>
      </c>
      <c r="B1927" t="s">
        <v>209</v>
      </c>
      <c r="C1927" t="s">
        <v>433</v>
      </c>
      <c r="D1927" t="s">
        <v>434</v>
      </c>
      <c r="E1927" t="s">
        <v>552</v>
      </c>
      <c r="F1927" t="s">
        <v>555</v>
      </c>
      <c r="G1927">
        <v>3</v>
      </c>
      <c r="H1927" t="s">
        <v>560</v>
      </c>
    </row>
    <row r="1928" spans="1:8" x14ac:dyDescent="0.25">
      <c r="A1928" t="s">
        <v>417</v>
      </c>
      <c r="B1928" t="s">
        <v>209</v>
      </c>
      <c r="C1928" t="s">
        <v>433</v>
      </c>
      <c r="D1928" t="s">
        <v>434</v>
      </c>
      <c r="E1928" t="s">
        <v>552</v>
      </c>
      <c r="F1928" t="s">
        <v>556</v>
      </c>
      <c r="G1928">
        <v>3</v>
      </c>
      <c r="H1928" t="s">
        <v>560</v>
      </c>
    </row>
    <row r="1929" spans="1:8" x14ac:dyDescent="0.25">
      <c r="A1929" t="s">
        <v>417</v>
      </c>
      <c r="B1929" t="s">
        <v>209</v>
      </c>
      <c r="C1929" t="s">
        <v>433</v>
      </c>
      <c r="D1929" t="s">
        <v>434</v>
      </c>
      <c r="E1929" t="s">
        <v>552</v>
      </c>
      <c r="F1929" t="s">
        <v>557</v>
      </c>
      <c r="G1929">
        <v>3</v>
      </c>
      <c r="H1929" t="s">
        <v>560</v>
      </c>
    </row>
    <row r="1930" spans="1:8" x14ac:dyDescent="0.25">
      <c r="A1930" t="s">
        <v>417</v>
      </c>
      <c r="B1930" t="s">
        <v>209</v>
      </c>
      <c r="C1930" t="s">
        <v>433</v>
      </c>
      <c r="D1930" t="s">
        <v>434</v>
      </c>
      <c r="E1930" t="s">
        <v>552</v>
      </c>
      <c r="F1930" t="s">
        <v>558</v>
      </c>
      <c r="G1930">
        <v>3</v>
      </c>
      <c r="H1930" t="s">
        <v>560</v>
      </c>
    </row>
    <row r="1931" spans="1:8" x14ac:dyDescent="0.25">
      <c r="A1931" t="s">
        <v>417</v>
      </c>
      <c r="B1931" t="s">
        <v>209</v>
      </c>
      <c r="C1931" t="s">
        <v>433</v>
      </c>
      <c r="D1931" t="s">
        <v>434</v>
      </c>
      <c r="E1931" t="s">
        <v>552</v>
      </c>
      <c r="F1931" t="s">
        <v>559</v>
      </c>
      <c r="G1931">
        <v>3</v>
      </c>
      <c r="H1931" t="s">
        <v>560</v>
      </c>
    </row>
    <row r="1932" spans="1:8" x14ac:dyDescent="0.25">
      <c r="A1932" t="s">
        <v>417</v>
      </c>
      <c r="B1932" t="s">
        <v>209</v>
      </c>
      <c r="C1932" t="s">
        <v>433</v>
      </c>
      <c r="D1932" t="s">
        <v>434</v>
      </c>
      <c r="E1932" t="s">
        <v>552</v>
      </c>
      <c r="F1932" t="s">
        <v>564</v>
      </c>
      <c r="G1932">
        <v>3</v>
      </c>
      <c r="H1932" t="s">
        <v>560</v>
      </c>
    </row>
    <row r="1933" spans="1:8" x14ac:dyDescent="0.25">
      <c r="A1933" t="s">
        <v>417</v>
      </c>
      <c r="B1933" t="s">
        <v>209</v>
      </c>
      <c r="C1933" t="s">
        <v>433</v>
      </c>
      <c r="D1933" t="s">
        <v>434</v>
      </c>
      <c r="E1933" t="s">
        <v>552</v>
      </c>
      <c r="F1933" t="s">
        <v>561</v>
      </c>
      <c r="G1933">
        <v>3</v>
      </c>
      <c r="H1933" t="s">
        <v>560</v>
      </c>
    </row>
    <row r="1934" spans="1:8" x14ac:dyDescent="0.25">
      <c r="A1934" t="s">
        <v>417</v>
      </c>
      <c r="B1934" t="s">
        <v>209</v>
      </c>
      <c r="C1934" t="s">
        <v>433</v>
      </c>
      <c r="D1934" t="s">
        <v>434</v>
      </c>
      <c r="E1934" t="s">
        <v>552</v>
      </c>
      <c r="F1934" t="s">
        <v>567</v>
      </c>
      <c r="G1934">
        <v>3</v>
      </c>
      <c r="H1934" t="s">
        <v>373</v>
      </c>
    </row>
    <row r="1935" spans="1:8" x14ac:dyDescent="0.25">
      <c r="A1935" t="s">
        <v>417</v>
      </c>
      <c r="B1935" t="s">
        <v>209</v>
      </c>
      <c r="C1935" t="s">
        <v>435</v>
      </c>
      <c r="D1935" t="s">
        <v>610</v>
      </c>
      <c r="E1935" t="s">
        <v>552</v>
      </c>
      <c r="F1935" t="s">
        <v>562</v>
      </c>
      <c r="G1935">
        <v>3</v>
      </c>
      <c r="H1935" t="s">
        <v>560</v>
      </c>
    </row>
    <row r="1936" spans="1:8" x14ac:dyDescent="0.25">
      <c r="A1936" t="s">
        <v>417</v>
      </c>
      <c r="B1936" t="s">
        <v>209</v>
      </c>
      <c r="C1936" t="s">
        <v>435</v>
      </c>
      <c r="D1936" t="s">
        <v>610</v>
      </c>
      <c r="E1936" t="s">
        <v>552</v>
      </c>
      <c r="F1936" t="s">
        <v>566</v>
      </c>
      <c r="G1936">
        <v>3</v>
      </c>
      <c r="H1936" t="s">
        <v>560</v>
      </c>
    </row>
    <row r="1937" spans="1:8" x14ac:dyDescent="0.25">
      <c r="A1937" t="s">
        <v>417</v>
      </c>
      <c r="B1937" t="s">
        <v>209</v>
      </c>
      <c r="C1937" t="s">
        <v>435</v>
      </c>
      <c r="D1937" t="s">
        <v>610</v>
      </c>
      <c r="E1937" t="s">
        <v>568</v>
      </c>
      <c r="F1937" t="s">
        <v>569</v>
      </c>
      <c r="G1937">
        <v>3</v>
      </c>
      <c r="H1937" t="s">
        <v>373</v>
      </c>
    </row>
    <row r="1938" spans="1:8" x14ac:dyDescent="0.25">
      <c r="A1938" t="s">
        <v>417</v>
      </c>
      <c r="B1938" t="s">
        <v>209</v>
      </c>
      <c r="C1938" t="s">
        <v>435</v>
      </c>
      <c r="D1938" t="s">
        <v>610</v>
      </c>
      <c r="E1938" t="s">
        <v>568</v>
      </c>
      <c r="F1938" t="s">
        <v>570</v>
      </c>
      <c r="G1938">
        <v>3</v>
      </c>
      <c r="H1938" t="s">
        <v>373</v>
      </c>
    </row>
    <row r="1939" spans="1:8" x14ac:dyDescent="0.25">
      <c r="A1939" t="s">
        <v>417</v>
      </c>
      <c r="B1939" t="s">
        <v>209</v>
      </c>
      <c r="C1939" t="s">
        <v>435</v>
      </c>
      <c r="D1939" t="s">
        <v>610</v>
      </c>
      <c r="E1939" t="s">
        <v>552</v>
      </c>
      <c r="F1939" t="s">
        <v>553</v>
      </c>
      <c r="G1939">
        <v>3</v>
      </c>
      <c r="H1939" t="s">
        <v>373</v>
      </c>
    </row>
    <row r="1940" spans="1:8" x14ac:dyDescent="0.25">
      <c r="A1940" t="s">
        <v>417</v>
      </c>
      <c r="B1940" t="s">
        <v>209</v>
      </c>
      <c r="C1940" t="s">
        <v>435</v>
      </c>
      <c r="D1940" t="s">
        <v>610</v>
      </c>
      <c r="E1940" t="s">
        <v>552</v>
      </c>
      <c r="F1940" t="s">
        <v>555</v>
      </c>
      <c r="G1940">
        <v>3</v>
      </c>
      <c r="H1940" t="s">
        <v>373</v>
      </c>
    </row>
    <row r="1941" spans="1:8" x14ac:dyDescent="0.25">
      <c r="A1941" t="s">
        <v>417</v>
      </c>
      <c r="B1941" t="s">
        <v>209</v>
      </c>
      <c r="C1941" t="s">
        <v>435</v>
      </c>
      <c r="D1941" t="s">
        <v>610</v>
      </c>
      <c r="E1941" t="s">
        <v>552</v>
      </c>
      <c r="F1941" t="s">
        <v>556</v>
      </c>
      <c r="G1941">
        <v>3</v>
      </c>
      <c r="H1941" t="s">
        <v>373</v>
      </c>
    </row>
    <row r="1942" spans="1:8" x14ac:dyDescent="0.25">
      <c r="A1942" t="s">
        <v>417</v>
      </c>
      <c r="B1942" t="s">
        <v>209</v>
      </c>
      <c r="C1942" t="s">
        <v>435</v>
      </c>
      <c r="D1942" t="s">
        <v>610</v>
      </c>
      <c r="E1942" t="s">
        <v>552</v>
      </c>
      <c r="F1942" t="s">
        <v>557</v>
      </c>
      <c r="G1942">
        <v>3</v>
      </c>
      <c r="H1942" t="s">
        <v>373</v>
      </c>
    </row>
    <row r="1943" spans="1:8" x14ac:dyDescent="0.25">
      <c r="A1943" t="s">
        <v>417</v>
      </c>
      <c r="B1943" t="s">
        <v>209</v>
      </c>
      <c r="C1943" t="s">
        <v>435</v>
      </c>
      <c r="D1943" t="s">
        <v>610</v>
      </c>
      <c r="E1943" t="s">
        <v>552</v>
      </c>
      <c r="F1943" t="s">
        <v>558</v>
      </c>
      <c r="G1943">
        <v>3</v>
      </c>
      <c r="H1943" t="s">
        <v>373</v>
      </c>
    </row>
    <row r="1944" spans="1:8" x14ac:dyDescent="0.25">
      <c r="A1944" t="s">
        <v>417</v>
      </c>
      <c r="B1944" t="s">
        <v>209</v>
      </c>
      <c r="C1944" t="s">
        <v>435</v>
      </c>
      <c r="D1944" t="s">
        <v>610</v>
      </c>
      <c r="E1944" t="s">
        <v>552</v>
      </c>
      <c r="F1944" t="s">
        <v>559</v>
      </c>
      <c r="G1944">
        <v>3</v>
      </c>
      <c r="H1944" t="s">
        <v>560</v>
      </c>
    </row>
    <row r="1945" spans="1:8" x14ac:dyDescent="0.25">
      <c r="A1945" t="s">
        <v>417</v>
      </c>
      <c r="B1945" t="s">
        <v>209</v>
      </c>
      <c r="C1945" t="s">
        <v>435</v>
      </c>
      <c r="D1945" t="s">
        <v>610</v>
      </c>
      <c r="E1945" t="s">
        <v>552</v>
      </c>
      <c r="F1945" t="s">
        <v>564</v>
      </c>
      <c r="G1945">
        <v>3</v>
      </c>
      <c r="H1945" t="s">
        <v>560</v>
      </c>
    </row>
    <row r="1946" spans="1:8" x14ac:dyDescent="0.25">
      <c r="A1946" t="s">
        <v>417</v>
      </c>
      <c r="B1946" t="s">
        <v>209</v>
      </c>
      <c r="C1946" t="s">
        <v>435</v>
      </c>
      <c r="D1946" t="s">
        <v>610</v>
      </c>
      <c r="E1946" t="s">
        <v>552</v>
      </c>
      <c r="F1946" t="s">
        <v>561</v>
      </c>
      <c r="G1946">
        <v>3</v>
      </c>
      <c r="H1946" t="s">
        <v>256</v>
      </c>
    </row>
    <row r="1947" spans="1:8" x14ac:dyDescent="0.25">
      <c r="A1947" t="s">
        <v>417</v>
      </c>
      <c r="B1947" t="s">
        <v>209</v>
      </c>
      <c r="C1947" t="s">
        <v>435</v>
      </c>
      <c r="D1947" t="s">
        <v>610</v>
      </c>
      <c r="E1947" t="s">
        <v>552</v>
      </c>
      <c r="F1947" t="s">
        <v>567</v>
      </c>
      <c r="G1947">
        <v>3</v>
      </c>
      <c r="H1947" t="s">
        <v>373</v>
      </c>
    </row>
    <row r="1948" spans="1:8" x14ac:dyDescent="0.25">
      <c r="A1948" t="s">
        <v>417</v>
      </c>
      <c r="B1948" t="s">
        <v>209</v>
      </c>
      <c r="C1948" t="s">
        <v>436</v>
      </c>
      <c r="D1948" t="s">
        <v>437</v>
      </c>
      <c r="E1948" t="s">
        <v>552</v>
      </c>
      <c r="F1948" t="s">
        <v>562</v>
      </c>
      <c r="G1948">
        <v>3</v>
      </c>
      <c r="H1948" t="s">
        <v>373</v>
      </c>
    </row>
    <row r="1949" spans="1:8" x14ac:dyDescent="0.25">
      <c r="A1949" t="s">
        <v>417</v>
      </c>
      <c r="B1949" t="s">
        <v>209</v>
      </c>
      <c r="C1949" t="s">
        <v>436</v>
      </c>
      <c r="D1949" t="s">
        <v>437</v>
      </c>
      <c r="E1949" t="s">
        <v>552</v>
      </c>
      <c r="F1949" t="s">
        <v>566</v>
      </c>
      <c r="G1949">
        <v>3</v>
      </c>
      <c r="H1949" t="s">
        <v>373</v>
      </c>
    </row>
    <row r="1950" spans="1:8" x14ac:dyDescent="0.25">
      <c r="A1950" t="s">
        <v>417</v>
      </c>
      <c r="B1950" t="s">
        <v>209</v>
      </c>
      <c r="C1950" t="s">
        <v>436</v>
      </c>
      <c r="D1950" t="s">
        <v>437</v>
      </c>
      <c r="E1950" t="s">
        <v>568</v>
      </c>
      <c r="F1950" t="s">
        <v>569</v>
      </c>
      <c r="G1950">
        <v>3</v>
      </c>
      <c r="H1950" t="s">
        <v>373</v>
      </c>
    </row>
    <row r="1951" spans="1:8" x14ac:dyDescent="0.25">
      <c r="A1951" t="s">
        <v>417</v>
      </c>
      <c r="B1951" t="s">
        <v>209</v>
      </c>
      <c r="C1951" t="s">
        <v>436</v>
      </c>
      <c r="D1951" t="s">
        <v>437</v>
      </c>
      <c r="E1951" t="s">
        <v>568</v>
      </c>
      <c r="F1951" t="s">
        <v>570</v>
      </c>
      <c r="G1951">
        <v>3</v>
      </c>
      <c r="H1951" t="s">
        <v>373</v>
      </c>
    </row>
    <row r="1952" spans="1:8" x14ac:dyDescent="0.25">
      <c r="A1952" t="s">
        <v>417</v>
      </c>
      <c r="B1952" t="s">
        <v>209</v>
      </c>
      <c r="C1952" t="s">
        <v>436</v>
      </c>
      <c r="D1952" t="s">
        <v>437</v>
      </c>
      <c r="E1952" t="s">
        <v>552</v>
      </c>
      <c r="F1952" t="s">
        <v>553</v>
      </c>
      <c r="G1952">
        <v>3</v>
      </c>
      <c r="H1952" t="s">
        <v>373</v>
      </c>
    </row>
    <row r="1953" spans="1:8" x14ac:dyDescent="0.25">
      <c r="A1953" t="s">
        <v>417</v>
      </c>
      <c r="B1953" t="s">
        <v>209</v>
      </c>
      <c r="C1953" t="s">
        <v>436</v>
      </c>
      <c r="D1953" t="s">
        <v>437</v>
      </c>
      <c r="E1953" t="s">
        <v>552</v>
      </c>
      <c r="F1953" t="s">
        <v>555</v>
      </c>
      <c r="G1953">
        <v>3</v>
      </c>
      <c r="H1953" t="s">
        <v>373</v>
      </c>
    </row>
    <row r="1954" spans="1:8" x14ac:dyDescent="0.25">
      <c r="A1954" t="s">
        <v>417</v>
      </c>
      <c r="B1954" t="s">
        <v>209</v>
      </c>
      <c r="C1954" t="s">
        <v>436</v>
      </c>
      <c r="D1954" t="s">
        <v>437</v>
      </c>
      <c r="E1954" t="s">
        <v>552</v>
      </c>
      <c r="F1954" t="s">
        <v>556</v>
      </c>
      <c r="G1954">
        <v>3</v>
      </c>
      <c r="H1954" t="s">
        <v>373</v>
      </c>
    </row>
    <row r="1955" spans="1:8" x14ac:dyDescent="0.25">
      <c r="A1955" t="s">
        <v>417</v>
      </c>
      <c r="B1955" t="s">
        <v>209</v>
      </c>
      <c r="C1955" t="s">
        <v>436</v>
      </c>
      <c r="D1955" t="s">
        <v>437</v>
      </c>
      <c r="E1955" t="s">
        <v>552</v>
      </c>
      <c r="F1955" t="s">
        <v>557</v>
      </c>
      <c r="G1955">
        <v>3</v>
      </c>
      <c r="H1955" t="s">
        <v>373</v>
      </c>
    </row>
    <row r="1956" spans="1:8" x14ac:dyDescent="0.25">
      <c r="A1956" t="s">
        <v>417</v>
      </c>
      <c r="B1956" t="s">
        <v>209</v>
      </c>
      <c r="C1956" t="s">
        <v>436</v>
      </c>
      <c r="D1956" t="s">
        <v>437</v>
      </c>
      <c r="E1956" t="s">
        <v>552</v>
      </c>
      <c r="F1956" t="s">
        <v>558</v>
      </c>
      <c r="G1956">
        <v>3</v>
      </c>
      <c r="H1956" t="s">
        <v>373</v>
      </c>
    </row>
    <row r="1957" spans="1:8" x14ac:dyDescent="0.25">
      <c r="A1957" t="s">
        <v>417</v>
      </c>
      <c r="B1957" t="s">
        <v>209</v>
      </c>
      <c r="C1957" t="s">
        <v>436</v>
      </c>
      <c r="D1957" t="s">
        <v>437</v>
      </c>
      <c r="E1957" t="s">
        <v>552</v>
      </c>
      <c r="F1957" t="s">
        <v>559</v>
      </c>
      <c r="G1957">
        <v>3</v>
      </c>
      <c r="H1957" t="s">
        <v>373</v>
      </c>
    </row>
    <row r="1958" spans="1:8" x14ac:dyDescent="0.25">
      <c r="A1958" t="s">
        <v>417</v>
      </c>
      <c r="B1958" t="s">
        <v>209</v>
      </c>
      <c r="C1958" t="s">
        <v>436</v>
      </c>
      <c r="D1958" t="s">
        <v>437</v>
      </c>
      <c r="E1958" t="s">
        <v>552</v>
      </c>
      <c r="F1958" t="s">
        <v>564</v>
      </c>
      <c r="G1958">
        <v>3</v>
      </c>
      <c r="H1958" t="s">
        <v>373</v>
      </c>
    </row>
    <row r="1959" spans="1:8" x14ac:dyDescent="0.25">
      <c r="A1959" t="s">
        <v>417</v>
      </c>
      <c r="B1959" t="s">
        <v>209</v>
      </c>
      <c r="C1959" t="s">
        <v>436</v>
      </c>
      <c r="D1959" t="s">
        <v>437</v>
      </c>
      <c r="E1959" t="s">
        <v>552</v>
      </c>
      <c r="F1959" t="s">
        <v>561</v>
      </c>
      <c r="G1959">
        <v>3</v>
      </c>
      <c r="H1959" t="s">
        <v>373</v>
      </c>
    </row>
    <row r="1960" spans="1:8" x14ac:dyDescent="0.25">
      <c r="A1960" t="s">
        <v>417</v>
      </c>
      <c r="B1960" t="s">
        <v>209</v>
      </c>
      <c r="C1960" t="s">
        <v>436</v>
      </c>
      <c r="D1960" t="s">
        <v>437</v>
      </c>
      <c r="E1960" t="s">
        <v>552</v>
      </c>
      <c r="F1960" t="s">
        <v>567</v>
      </c>
      <c r="G1960">
        <v>3</v>
      </c>
      <c r="H1960" t="s">
        <v>373</v>
      </c>
    </row>
    <row r="1961" spans="1:8" x14ac:dyDescent="0.25">
      <c r="A1961" t="s">
        <v>417</v>
      </c>
      <c r="B1961" t="s">
        <v>209</v>
      </c>
      <c r="C1961" t="s">
        <v>438</v>
      </c>
      <c r="D1961" t="s">
        <v>439</v>
      </c>
      <c r="E1961" t="s">
        <v>552</v>
      </c>
      <c r="F1961" t="s">
        <v>562</v>
      </c>
      <c r="G1961">
        <v>3</v>
      </c>
      <c r="H1961" t="s">
        <v>560</v>
      </c>
    </row>
    <row r="1962" spans="1:8" x14ac:dyDescent="0.25">
      <c r="A1962" t="s">
        <v>417</v>
      </c>
      <c r="B1962" t="s">
        <v>209</v>
      </c>
      <c r="C1962" t="s">
        <v>438</v>
      </c>
      <c r="D1962" t="s">
        <v>439</v>
      </c>
      <c r="E1962" t="s">
        <v>552</v>
      </c>
      <c r="F1962" t="s">
        <v>566</v>
      </c>
      <c r="G1962">
        <v>3</v>
      </c>
      <c r="H1962" t="s">
        <v>560</v>
      </c>
    </row>
    <row r="1963" spans="1:8" x14ac:dyDescent="0.25">
      <c r="A1963" t="s">
        <v>417</v>
      </c>
      <c r="B1963" t="s">
        <v>209</v>
      </c>
      <c r="C1963" t="s">
        <v>438</v>
      </c>
      <c r="D1963" t="s">
        <v>439</v>
      </c>
      <c r="E1963" t="s">
        <v>568</v>
      </c>
      <c r="F1963" t="s">
        <v>569</v>
      </c>
      <c r="G1963">
        <v>3</v>
      </c>
      <c r="H1963" t="s">
        <v>560</v>
      </c>
    </row>
    <row r="1964" spans="1:8" x14ac:dyDescent="0.25">
      <c r="A1964" t="s">
        <v>417</v>
      </c>
      <c r="B1964" t="s">
        <v>209</v>
      </c>
      <c r="C1964" t="s">
        <v>438</v>
      </c>
      <c r="D1964" t="s">
        <v>439</v>
      </c>
      <c r="E1964" t="s">
        <v>568</v>
      </c>
      <c r="F1964" t="s">
        <v>570</v>
      </c>
      <c r="G1964">
        <v>3</v>
      </c>
      <c r="H1964" t="s">
        <v>560</v>
      </c>
    </row>
    <row r="1965" spans="1:8" x14ac:dyDescent="0.25">
      <c r="A1965" t="s">
        <v>417</v>
      </c>
      <c r="B1965" t="s">
        <v>209</v>
      </c>
      <c r="C1965" t="s">
        <v>438</v>
      </c>
      <c r="D1965" t="s">
        <v>439</v>
      </c>
      <c r="E1965" t="s">
        <v>552</v>
      </c>
      <c r="F1965" t="s">
        <v>553</v>
      </c>
      <c r="G1965">
        <v>3</v>
      </c>
      <c r="H1965" t="s">
        <v>560</v>
      </c>
    </row>
    <row r="1966" spans="1:8" x14ac:dyDescent="0.25">
      <c r="A1966" t="s">
        <v>417</v>
      </c>
      <c r="B1966" t="s">
        <v>209</v>
      </c>
      <c r="C1966" t="s">
        <v>438</v>
      </c>
      <c r="D1966" t="s">
        <v>439</v>
      </c>
      <c r="E1966" t="s">
        <v>552</v>
      </c>
      <c r="F1966" t="s">
        <v>555</v>
      </c>
      <c r="G1966">
        <v>3</v>
      </c>
      <c r="H1966" t="s">
        <v>560</v>
      </c>
    </row>
    <row r="1967" spans="1:8" x14ac:dyDescent="0.25">
      <c r="A1967" t="s">
        <v>417</v>
      </c>
      <c r="B1967" t="s">
        <v>209</v>
      </c>
      <c r="C1967" t="s">
        <v>438</v>
      </c>
      <c r="D1967" t="s">
        <v>439</v>
      </c>
      <c r="E1967" t="s">
        <v>552</v>
      </c>
      <c r="F1967" t="s">
        <v>556</v>
      </c>
      <c r="G1967">
        <v>3</v>
      </c>
      <c r="H1967" t="s">
        <v>560</v>
      </c>
    </row>
    <row r="1968" spans="1:8" x14ac:dyDescent="0.25">
      <c r="A1968" t="s">
        <v>417</v>
      </c>
      <c r="B1968" t="s">
        <v>209</v>
      </c>
      <c r="C1968" t="s">
        <v>438</v>
      </c>
      <c r="D1968" t="s">
        <v>439</v>
      </c>
      <c r="E1968" t="s">
        <v>552</v>
      </c>
      <c r="F1968" t="s">
        <v>557</v>
      </c>
      <c r="G1968">
        <v>3</v>
      </c>
      <c r="H1968" t="s">
        <v>560</v>
      </c>
    </row>
    <row r="1969" spans="1:8" x14ac:dyDescent="0.25">
      <c r="A1969" t="s">
        <v>417</v>
      </c>
      <c r="B1969" t="s">
        <v>209</v>
      </c>
      <c r="C1969" t="s">
        <v>438</v>
      </c>
      <c r="D1969" t="s">
        <v>439</v>
      </c>
      <c r="E1969" t="s">
        <v>552</v>
      </c>
      <c r="F1969" t="s">
        <v>558</v>
      </c>
      <c r="G1969">
        <v>3</v>
      </c>
      <c r="H1969" t="s">
        <v>560</v>
      </c>
    </row>
    <row r="1970" spans="1:8" x14ac:dyDescent="0.25">
      <c r="A1970" t="s">
        <v>417</v>
      </c>
      <c r="B1970" t="s">
        <v>209</v>
      </c>
      <c r="C1970" t="s">
        <v>438</v>
      </c>
      <c r="D1970" t="s">
        <v>439</v>
      </c>
      <c r="E1970" t="s">
        <v>552</v>
      </c>
      <c r="F1970" t="s">
        <v>559</v>
      </c>
      <c r="G1970">
        <v>3</v>
      </c>
      <c r="H1970" t="s">
        <v>256</v>
      </c>
    </row>
    <row r="1971" spans="1:8" x14ac:dyDescent="0.25">
      <c r="A1971" t="s">
        <v>417</v>
      </c>
      <c r="B1971" t="s">
        <v>209</v>
      </c>
      <c r="C1971" t="s">
        <v>438</v>
      </c>
      <c r="D1971" t="s">
        <v>439</v>
      </c>
      <c r="E1971" t="s">
        <v>552</v>
      </c>
      <c r="F1971" t="s">
        <v>564</v>
      </c>
      <c r="G1971">
        <v>3</v>
      </c>
      <c r="H1971" t="s">
        <v>373</v>
      </c>
    </row>
    <row r="1972" spans="1:8" x14ac:dyDescent="0.25">
      <c r="A1972" t="s">
        <v>417</v>
      </c>
      <c r="B1972" t="s">
        <v>209</v>
      </c>
      <c r="C1972" t="s">
        <v>438</v>
      </c>
      <c r="D1972" t="s">
        <v>439</v>
      </c>
      <c r="E1972" t="s">
        <v>552</v>
      </c>
      <c r="F1972" t="s">
        <v>561</v>
      </c>
      <c r="G1972">
        <v>3</v>
      </c>
      <c r="H1972" t="s">
        <v>560</v>
      </c>
    </row>
    <row r="1973" spans="1:8" x14ac:dyDescent="0.25">
      <c r="A1973" t="s">
        <v>417</v>
      </c>
      <c r="B1973" t="s">
        <v>209</v>
      </c>
      <c r="C1973" t="s">
        <v>438</v>
      </c>
      <c r="D1973" t="s">
        <v>439</v>
      </c>
      <c r="E1973" t="s">
        <v>552</v>
      </c>
      <c r="F1973" t="s">
        <v>567</v>
      </c>
      <c r="G1973">
        <v>3</v>
      </c>
      <c r="H1973" t="s">
        <v>560</v>
      </c>
    </row>
    <row r="1974" spans="1:8" x14ac:dyDescent="0.25">
      <c r="A1974" t="s">
        <v>417</v>
      </c>
      <c r="B1974" t="s">
        <v>209</v>
      </c>
      <c r="C1974" t="s">
        <v>440</v>
      </c>
      <c r="D1974" t="s">
        <v>441</v>
      </c>
      <c r="E1974" t="s">
        <v>552</v>
      </c>
      <c r="F1974" t="s">
        <v>562</v>
      </c>
      <c r="G1974">
        <v>3</v>
      </c>
      <c r="H1974" t="s">
        <v>560</v>
      </c>
    </row>
    <row r="1975" spans="1:8" x14ac:dyDescent="0.25">
      <c r="A1975" t="s">
        <v>417</v>
      </c>
      <c r="B1975" t="s">
        <v>209</v>
      </c>
      <c r="C1975" t="s">
        <v>440</v>
      </c>
      <c r="D1975" t="s">
        <v>441</v>
      </c>
      <c r="E1975" t="s">
        <v>552</v>
      </c>
      <c r="F1975" t="s">
        <v>566</v>
      </c>
      <c r="G1975">
        <v>3</v>
      </c>
      <c r="H1975" t="s">
        <v>560</v>
      </c>
    </row>
    <row r="1976" spans="1:8" x14ac:dyDescent="0.25">
      <c r="A1976" t="s">
        <v>417</v>
      </c>
      <c r="B1976" t="s">
        <v>209</v>
      </c>
      <c r="C1976" t="s">
        <v>440</v>
      </c>
      <c r="D1976" t="s">
        <v>441</v>
      </c>
      <c r="E1976" t="s">
        <v>568</v>
      </c>
      <c r="F1976" t="s">
        <v>569</v>
      </c>
      <c r="G1976">
        <v>3</v>
      </c>
      <c r="H1976" t="s">
        <v>560</v>
      </c>
    </row>
    <row r="1977" spans="1:8" x14ac:dyDescent="0.25">
      <c r="A1977" t="s">
        <v>417</v>
      </c>
      <c r="B1977" t="s">
        <v>209</v>
      </c>
      <c r="C1977" t="s">
        <v>440</v>
      </c>
      <c r="D1977" t="s">
        <v>441</v>
      </c>
      <c r="E1977" t="s">
        <v>568</v>
      </c>
      <c r="F1977" t="s">
        <v>570</v>
      </c>
      <c r="G1977">
        <v>3</v>
      </c>
      <c r="H1977" t="s">
        <v>560</v>
      </c>
    </row>
    <row r="1978" spans="1:8" x14ac:dyDescent="0.25">
      <c r="A1978" t="s">
        <v>417</v>
      </c>
      <c r="B1978" t="s">
        <v>209</v>
      </c>
      <c r="C1978" t="s">
        <v>440</v>
      </c>
      <c r="D1978" t="s">
        <v>441</v>
      </c>
      <c r="E1978" t="s">
        <v>552</v>
      </c>
      <c r="F1978" t="s">
        <v>553</v>
      </c>
      <c r="G1978">
        <v>3</v>
      </c>
      <c r="H1978" t="s">
        <v>560</v>
      </c>
    </row>
    <row r="1979" spans="1:8" x14ac:dyDescent="0.25">
      <c r="A1979" t="s">
        <v>417</v>
      </c>
      <c r="B1979" t="s">
        <v>209</v>
      </c>
      <c r="C1979" t="s">
        <v>440</v>
      </c>
      <c r="D1979" t="s">
        <v>441</v>
      </c>
      <c r="E1979" t="s">
        <v>552</v>
      </c>
      <c r="F1979" t="s">
        <v>555</v>
      </c>
      <c r="G1979">
        <v>3</v>
      </c>
      <c r="H1979" t="s">
        <v>560</v>
      </c>
    </row>
    <row r="1980" spans="1:8" x14ac:dyDescent="0.25">
      <c r="A1980" t="s">
        <v>417</v>
      </c>
      <c r="B1980" t="s">
        <v>209</v>
      </c>
      <c r="C1980" t="s">
        <v>440</v>
      </c>
      <c r="D1980" t="s">
        <v>441</v>
      </c>
      <c r="E1980" t="s">
        <v>552</v>
      </c>
      <c r="F1980" t="s">
        <v>556</v>
      </c>
      <c r="G1980">
        <v>3</v>
      </c>
      <c r="H1980" t="s">
        <v>560</v>
      </c>
    </row>
    <row r="1981" spans="1:8" x14ac:dyDescent="0.25">
      <c r="A1981" t="s">
        <v>417</v>
      </c>
      <c r="B1981" t="s">
        <v>209</v>
      </c>
      <c r="C1981" t="s">
        <v>440</v>
      </c>
      <c r="D1981" t="s">
        <v>441</v>
      </c>
      <c r="E1981" t="s">
        <v>552</v>
      </c>
      <c r="F1981" t="s">
        <v>557</v>
      </c>
      <c r="G1981">
        <v>3</v>
      </c>
      <c r="H1981" t="s">
        <v>560</v>
      </c>
    </row>
    <row r="1982" spans="1:8" x14ac:dyDescent="0.25">
      <c r="A1982" t="s">
        <v>417</v>
      </c>
      <c r="B1982" t="s">
        <v>209</v>
      </c>
      <c r="C1982" t="s">
        <v>440</v>
      </c>
      <c r="D1982" t="s">
        <v>441</v>
      </c>
      <c r="E1982" t="s">
        <v>552</v>
      </c>
      <c r="F1982" t="s">
        <v>558</v>
      </c>
      <c r="G1982">
        <v>3</v>
      </c>
      <c r="H1982" t="s">
        <v>560</v>
      </c>
    </row>
    <row r="1983" spans="1:8" x14ac:dyDescent="0.25">
      <c r="A1983" t="s">
        <v>417</v>
      </c>
      <c r="B1983" t="s">
        <v>209</v>
      </c>
      <c r="C1983" t="s">
        <v>440</v>
      </c>
      <c r="D1983" t="s">
        <v>441</v>
      </c>
      <c r="E1983" t="s">
        <v>552</v>
      </c>
      <c r="F1983" t="s">
        <v>559</v>
      </c>
      <c r="G1983">
        <v>3</v>
      </c>
      <c r="H1983" t="s">
        <v>256</v>
      </c>
    </row>
    <row r="1984" spans="1:8" x14ac:dyDescent="0.25">
      <c r="A1984" t="s">
        <v>417</v>
      </c>
      <c r="B1984" t="s">
        <v>209</v>
      </c>
      <c r="C1984" t="s">
        <v>440</v>
      </c>
      <c r="D1984" t="s">
        <v>441</v>
      </c>
      <c r="E1984" t="s">
        <v>552</v>
      </c>
      <c r="F1984" t="s">
        <v>564</v>
      </c>
      <c r="G1984">
        <v>3</v>
      </c>
      <c r="H1984" t="s">
        <v>373</v>
      </c>
    </row>
    <row r="1985" spans="1:8" x14ac:dyDescent="0.25">
      <c r="A1985" t="s">
        <v>417</v>
      </c>
      <c r="B1985" t="s">
        <v>209</v>
      </c>
      <c r="C1985" t="s">
        <v>440</v>
      </c>
      <c r="D1985" t="s">
        <v>441</v>
      </c>
      <c r="E1985" t="s">
        <v>552</v>
      </c>
      <c r="F1985" t="s">
        <v>561</v>
      </c>
      <c r="G1985">
        <v>3</v>
      </c>
      <c r="H1985" t="s">
        <v>560</v>
      </c>
    </row>
    <row r="1986" spans="1:8" x14ac:dyDescent="0.25">
      <c r="A1986" t="s">
        <v>417</v>
      </c>
      <c r="B1986" t="s">
        <v>209</v>
      </c>
      <c r="C1986" t="s">
        <v>440</v>
      </c>
      <c r="D1986" t="s">
        <v>441</v>
      </c>
      <c r="E1986" t="s">
        <v>552</v>
      </c>
      <c r="F1986" t="s">
        <v>567</v>
      </c>
      <c r="G1986">
        <v>3</v>
      </c>
      <c r="H1986" t="s">
        <v>560</v>
      </c>
    </row>
    <row r="1987" spans="1:8" x14ac:dyDescent="0.25">
      <c r="A1987" t="s">
        <v>417</v>
      </c>
      <c r="B1987" t="s">
        <v>209</v>
      </c>
      <c r="C1987" t="s">
        <v>442</v>
      </c>
      <c r="D1987" t="s">
        <v>443</v>
      </c>
      <c r="E1987" t="s">
        <v>552</v>
      </c>
      <c r="F1987" t="s">
        <v>562</v>
      </c>
      <c r="G1987">
        <v>3</v>
      </c>
      <c r="H1987" t="s">
        <v>554</v>
      </c>
    </row>
    <row r="1988" spans="1:8" x14ac:dyDescent="0.25">
      <c r="A1988" t="s">
        <v>417</v>
      </c>
      <c r="B1988" t="s">
        <v>209</v>
      </c>
      <c r="C1988" t="s">
        <v>442</v>
      </c>
      <c r="D1988" t="s">
        <v>443</v>
      </c>
      <c r="E1988" t="s">
        <v>552</v>
      </c>
      <c r="F1988" t="s">
        <v>566</v>
      </c>
      <c r="G1988">
        <v>3</v>
      </c>
      <c r="H1988" t="s">
        <v>560</v>
      </c>
    </row>
    <row r="1989" spans="1:8" x14ac:dyDescent="0.25">
      <c r="A1989" t="s">
        <v>417</v>
      </c>
      <c r="B1989" t="s">
        <v>209</v>
      </c>
      <c r="C1989" t="s">
        <v>442</v>
      </c>
      <c r="D1989" t="s">
        <v>443</v>
      </c>
      <c r="E1989" t="s">
        <v>568</v>
      </c>
      <c r="F1989" t="s">
        <v>569</v>
      </c>
      <c r="G1989">
        <v>3</v>
      </c>
      <c r="H1989" t="s">
        <v>560</v>
      </c>
    </row>
    <row r="1990" spans="1:8" x14ac:dyDescent="0.25">
      <c r="A1990" t="s">
        <v>417</v>
      </c>
      <c r="B1990" t="s">
        <v>209</v>
      </c>
      <c r="C1990" t="s">
        <v>442</v>
      </c>
      <c r="D1990" t="s">
        <v>443</v>
      </c>
      <c r="E1990" t="s">
        <v>568</v>
      </c>
      <c r="F1990" t="s">
        <v>570</v>
      </c>
      <c r="G1990">
        <v>3</v>
      </c>
      <c r="H1990" t="s">
        <v>560</v>
      </c>
    </row>
    <row r="1991" spans="1:8" x14ac:dyDescent="0.25">
      <c r="A1991" t="s">
        <v>417</v>
      </c>
      <c r="B1991" t="s">
        <v>209</v>
      </c>
      <c r="C1991" t="s">
        <v>442</v>
      </c>
      <c r="D1991" t="s">
        <v>443</v>
      </c>
      <c r="E1991" t="s">
        <v>552</v>
      </c>
      <c r="F1991" t="s">
        <v>553</v>
      </c>
      <c r="G1991">
        <v>3</v>
      </c>
      <c r="H1991" t="s">
        <v>560</v>
      </c>
    </row>
    <row r="1992" spans="1:8" x14ac:dyDescent="0.25">
      <c r="A1992" t="s">
        <v>417</v>
      </c>
      <c r="B1992" t="s">
        <v>209</v>
      </c>
      <c r="C1992" t="s">
        <v>442</v>
      </c>
      <c r="D1992" t="s">
        <v>443</v>
      </c>
      <c r="E1992" t="s">
        <v>552</v>
      </c>
      <c r="F1992" t="s">
        <v>555</v>
      </c>
      <c r="G1992">
        <v>3</v>
      </c>
      <c r="H1992" t="s">
        <v>560</v>
      </c>
    </row>
    <row r="1993" spans="1:8" x14ac:dyDescent="0.25">
      <c r="A1993" t="s">
        <v>417</v>
      </c>
      <c r="B1993" t="s">
        <v>209</v>
      </c>
      <c r="C1993" t="s">
        <v>442</v>
      </c>
      <c r="D1993" t="s">
        <v>443</v>
      </c>
      <c r="E1993" t="s">
        <v>552</v>
      </c>
      <c r="F1993" t="s">
        <v>556</v>
      </c>
      <c r="G1993">
        <v>3</v>
      </c>
      <c r="H1993" t="s">
        <v>560</v>
      </c>
    </row>
    <row r="1994" spans="1:8" x14ac:dyDescent="0.25">
      <c r="A1994" t="s">
        <v>417</v>
      </c>
      <c r="B1994" t="s">
        <v>209</v>
      </c>
      <c r="C1994" t="s">
        <v>442</v>
      </c>
      <c r="D1994" t="s">
        <v>443</v>
      </c>
      <c r="E1994" t="s">
        <v>552</v>
      </c>
      <c r="F1994" t="s">
        <v>557</v>
      </c>
      <c r="G1994">
        <v>3</v>
      </c>
      <c r="H1994" t="s">
        <v>560</v>
      </c>
    </row>
    <row r="1995" spans="1:8" x14ac:dyDescent="0.25">
      <c r="A1995" t="s">
        <v>417</v>
      </c>
      <c r="B1995" t="s">
        <v>209</v>
      </c>
      <c r="C1995" t="s">
        <v>442</v>
      </c>
      <c r="D1995" t="s">
        <v>443</v>
      </c>
      <c r="E1995" t="s">
        <v>552</v>
      </c>
      <c r="F1995" t="s">
        <v>558</v>
      </c>
      <c r="G1995">
        <v>3</v>
      </c>
      <c r="H1995" t="s">
        <v>560</v>
      </c>
    </row>
    <row r="1996" spans="1:8" x14ac:dyDescent="0.25">
      <c r="A1996" t="s">
        <v>417</v>
      </c>
      <c r="B1996" t="s">
        <v>209</v>
      </c>
      <c r="C1996" t="s">
        <v>442</v>
      </c>
      <c r="D1996" t="s">
        <v>443</v>
      </c>
      <c r="E1996" t="s">
        <v>552</v>
      </c>
      <c r="F1996" t="s">
        <v>559</v>
      </c>
      <c r="G1996">
        <v>3</v>
      </c>
      <c r="H1996" t="s">
        <v>256</v>
      </c>
    </row>
    <row r="1997" spans="1:8" x14ac:dyDescent="0.25">
      <c r="A1997" t="s">
        <v>417</v>
      </c>
      <c r="B1997" t="s">
        <v>209</v>
      </c>
      <c r="C1997" t="s">
        <v>442</v>
      </c>
      <c r="D1997" t="s">
        <v>443</v>
      </c>
      <c r="E1997" t="s">
        <v>552</v>
      </c>
      <c r="F1997" t="s">
        <v>564</v>
      </c>
      <c r="G1997">
        <v>3</v>
      </c>
      <c r="H1997" t="s">
        <v>373</v>
      </c>
    </row>
    <row r="1998" spans="1:8" x14ac:dyDescent="0.25">
      <c r="A1998" t="s">
        <v>417</v>
      </c>
      <c r="B1998" t="s">
        <v>209</v>
      </c>
      <c r="C1998" t="s">
        <v>442</v>
      </c>
      <c r="D1998" t="s">
        <v>443</v>
      </c>
      <c r="E1998" t="s">
        <v>552</v>
      </c>
      <c r="F1998" t="s">
        <v>561</v>
      </c>
      <c r="G1998">
        <v>3</v>
      </c>
      <c r="H1998" t="s">
        <v>256</v>
      </c>
    </row>
    <row r="1999" spans="1:8" x14ac:dyDescent="0.25">
      <c r="A1999" t="s">
        <v>417</v>
      </c>
      <c r="B1999" t="s">
        <v>209</v>
      </c>
      <c r="C1999" t="s">
        <v>442</v>
      </c>
      <c r="D1999" t="s">
        <v>443</v>
      </c>
      <c r="E1999" t="s">
        <v>552</v>
      </c>
      <c r="F1999" t="s">
        <v>567</v>
      </c>
      <c r="G1999">
        <v>3</v>
      </c>
      <c r="H1999" t="s">
        <v>560</v>
      </c>
    </row>
    <row r="2000" spans="1:8" x14ac:dyDescent="0.25">
      <c r="A2000" t="s">
        <v>417</v>
      </c>
      <c r="B2000" t="s">
        <v>209</v>
      </c>
      <c r="C2000" t="s">
        <v>444</v>
      </c>
      <c r="D2000" t="s">
        <v>445</v>
      </c>
      <c r="E2000" t="s">
        <v>552</v>
      </c>
      <c r="F2000" t="s">
        <v>562</v>
      </c>
      <c r="G2000">
        <v>3</v>
      </c>
      <c r="H2000" t="s">
        <v>560</v>
      </c>
    </row>
    <row r="2001" spans="1:8" x14ac:dyDescent="0.25">
      <c r="A2001" t="s">
        <v>417</v>
      </c>
      <c r="B2001" t="s">
        <v>209</v>
      </c>
      <c r="C2001" t="s">
        <v>444</v>
      </c>
      <c r="D2001" t="s">
        <v>445</v>
      </c>
      <c r="E2001" t="s">
        <v>552</v>
      </c>
      <c r="F2001" t="s">
        <v>566</v>
      </c>
      <c r="G2001">
        <v>3</v>
      </c>
      <c r="H2001" t="s">
        <v>560</v>
      </c>
    </row>
    <row r="2002" spans="1:8" x14ac:dyDescent="0.25">
      <c r="A2002" t="s">
        <v>417</v>
      </c>
      <c r="B2002" t="s">
        <v>209</v>
      </c>
      <c r="C2002" t="s">
        <v>444</v>
      </c>
      <c r="D2002" t="s">
        <v>445</v>
      </c>
      <c r="E2002" t="s">
        <v>568</v>
      </c>
      <c r="F2002" t="s">
        <v>569</v>
      </c>
      <c r="G2002">
        <v>3</v>
      </c>
      <c r="H2002" t="s">
        <v>560</v>
      </c>
    </row>
    <row r="2003" spans="1:8" x14ac:dyDescent="0.25">
      <c r="A2003" t="s">
        <v>417</v>
      </c>
      <c r="B2003" t="s">
        <v>209</v>
      </c>
      <c r="C2003" t="s">
        <v>444</v>
      </c>
      <c r="D2003" t="s">
        <v>445</v>
      </c>
      <c r="E2003" t="s">
        <v>568</v>
      </c>
      <c r="F2003" t="s">
        <v>570</v>
      </c>
      <c r="G2003">
        <v>3</v>
      </c>
      <c r="H2003" t="s">
        <v>560</v>
      </c>
    </row>
    <row r="2004" spans="1:8" x14ac:dyDescent="0.25">
      <c r="A2004" t="s">
        <v>417</v>
      </c>
      <c r="B2004" t="s">
        <v>209</v>
      </c>
      <c r="C2004" t="s">
        <v>444</v>
      </c>
      <c r="D2004" t="s">
        <v>445</v>
      </c>
      <c r="E2004" t="s">
        <v>552</v>
      </c>
      <c r="F2004" t="s">
        <v>553</v>
      </c>
      <c r="G2004">
        <v>3</v>
      </c>
      <c r="H2004" t="s">
        <v>560</v>
      </c>
    </row>
    <row r="2005" spans="1:8" x14ac:dyDescent="0.25">
      <c r="A2005" t="s">
        <v>417</v>
      </c>
      <c r="B2005" t="s">
        <v>209</v>
      </c>
      <c r="C2005" t="s">
        <v>444</v>
      </c>
      <c r="D2005" t="s">
        <v>445</v>
      </c>
      <c r="E2005" t="s">
        <v>552</v>
      </c>
      <c r="F2005" t="s">
        <v>555</v>
      </c>
      <c r="G2005">
        <v>3</v>
      </c>
      <c r="H2005" t="s">
        <v>560</v>
      </c>
    </row>
    <row r="2006" spans="1:8" x14ac:dyDescent="0.25">
      <c r="A2006" t="s">
        <v>417</v>
      </c>
      <c r="B2006" t="s">
        <v>209</v>
      </c>
      <c r="C2006" t="s">
        <v>444</v>
      </c>
      <c r="D2006" t="s">
        <v>445</v>
      </c>
      <c r="E2006" t="s">
        <v>552</v>
      </c>
      <c r="F2006" t="s">
        <v>556</v>
      </c>
      <c r="G2006">
        <v>3</v>
      </c>
      <c r="H2006" t="s">
        <v>560</v>
      </c>
    </row>
    <row r="2007" spans="1:8" x14ac:dyDescent="0.25">
      <c r="A2007" t="s">
        <v>417</v>
      </c>
      <c r="B2007" t="s">
        <v>209</v>
      </c>
      <c r="C2007" t="s">
        <v>444</v>
      </c>
      <c r="D2007" t="s">
        <v>445</v>
      </c>
      <c r="E2007" t="s">
        <v>552</v>
      </c>
      <c r="F2007" t="s">
        <v>557</v>
      </c>
      <c r="G2007">
        <v>3</v>
      </c>
      <c r="H2007" t="s">
        <v>560</v>
      </c>
    </row>
    <row r="2008" spans="1:8" x14ac:dyDescent="0.25">
      <c r="A2008" t="s">
        <v>417</v>
      </c>
      <c r="B2008" t="s">
        <v>209</v>
      </c>
      <c r="C2008" t="s">
        <v>444</v>
      </c>
      <c r="D2008" t="s">
        <v>445</v>
      </c>
      <c r="E2008" t="s">
        <v>552</v>
      </c>
      <c r="F2008" t="s">
        <v>558</v>
      </c>
      <c r="G2008">
        <v>3</v>
      </c>
      <c r="H2008" t="s">
        <v>560</v>
      </c>
    </row>
    <row r="2009" spans="1:8" x14ac:dyDescent="0.25">
      <c r="A2009" t="s">
        <v>417</v>
      </c>
      <c r="B2009" t="s">
        <v>209</v>
      </c>
      <c r="C2009" t="s">
        <v>444</v>
      </c>
      <c r="D2009" t="s">
        <v>445</v>
      </c>
      <c r="E2009" t="s">
        <v>552</v>
      </c>
      <c r="F2009" t="s">
        <v>559</v>
      </c>
      <c r="G2009">
        <v>3</v>
      </c>
      <c r="H2009" t="s">
        <v>256</v>
      </c>
    </row>
    <row r="2010" spans="1:8" x14ac:dyDescent="0.25">
      <c r="A2010" t="s">
        <v>417</v>
      </c>
      <c r="B2010" t="s">
        <v>209</v>
      </c>
      <c r="C2010" t="s">
        <v>444</v>
      </c>
      <c r="D2010" t="s">
        <v>445</v>
      </c>
      <c r="E2010" t="s">
        <v>552</v>
      </c>
      <c r="F2010" t="s">
        <v>564</v>
      </c>
      <c r="G2010">
        <v>3</v>
      </c>
      <c r="H2010" t="s">
        <v>373</v>
      </c>
    </row>
    <row r="2011" spans="1:8" x14ac:dyDescent="0.25">
      <c r="A2011" t="s">
        <v>417</v>
      </c>
      <c r="B2011" t="s">
        <v>209</v>
      </c>
      <c r="C2011" t="s">
        <v>444</v>
      </c>
      <c r="D2011" t="s">
        <v>445</v>
      </c>
      <c r="E2011" t="s">
        <v>552</v>
      </c>
      <c r="F2011" t="s">
        <v>561</v>
      </c>
      <c r="G2011">
        <v>3</v>
      </c>
      <c r="H2011" t="s">
        <v>256</v>
      </c>
    </row>
    <row r="2012" spans="1:8" x14ac:dyDescent="0.25">
      <c r="A2012" t="s">
        <v>417</v>
      </c>
      <c r="B2012" t="s">
        <v>209</v>
      </c>
      <c r="C2012" t="s">
        <v>444</v>
      </c>
      <c r="D2012" t="s">
        <v>445</v>
      </c>
      <c r="E2012" t="s">
        <v>552</v>
      </c>
      <c r="F2012" t="s">
        <v>567</v>
      </c>
      <c r="G2012">
        <v>3</v>
      </c>
      <c r="H2012" t="s">
        <v>560</v>
      </c>
    </row>
    <row r="2013" spans="1:8" x14ac:dyDescent="0.25">
      <c r="A2013" t="s">
        <v>417</v>
      </c>
      <c r="B2013" t="s">
        <v>209</v>
      </c>
      <c r="C2013" t="s">
        <v>446</v>
      </c>
      <c r="D2013" t="s">
        <v>447</v>
      </c>
      <c r="E2013" t="s">
        <v>552</v>
      </c>
      <c r="F2013" t="s">
        <v>562</v>
      </c>
      <c r="G2013">
        <v>3</v>
      </c>
      <c r="H2013" t="s">
        <v>560</v>
      </c>
    </row>
    <row r="2014" spans="1:8" x14ac:dyDescent="0.25">
      <c r="A2014" t="s">
        <v>417</v>
      </c>
      <c r="B2014" t="s">
        <v>209</v>
      </c>
      <c r="C2014" t="s">
        <v>446</v>
      </c>
      <c r="D2014" t="s">
        <v>447</v>
      </c>
      <c r="E2014" t="s">
        <v>552</v>
      </c>
      <c r="F2014" t="s">
        <v>566</v>
      </c>
      <c r="G2014">
        <v>3</v>
      </c>
      <c r="H2014" t="s">
        <v>560</v>
      </c>
    </row>
    <row r="2015" spans="1:8" x14ac:dyDescent="0.25">
      <c r="A2015" t="s">
        <v>417</v>
      </c>
      <c r="B2015" t="s">
        <v>209</v>
      </c>
      <c r="C2015" t="s">
        <v>446</v>
      </c>
      <c r="D2015" t="s">
        <v>447</v>
      </c>
      <c r="E2015" t="s">
        <v>568</v>
      </c>
      <c r="F2015" t="s">
        <v>569</v>
      </c>
      <c r="G2015">
        <v>3</v>
      </c>
      <c r="H2015" t="s">
        <v>560</v>
      </c>
    </row>
    <row r="2016" spans="1:8" x14ac:dyDescent="0.25">
      <c r="A2016" t="s">
        <v>417</v>
      </c>
      <c r="B2016" t="s">
        <v>209</v>
      </c>
      <c r="C2016" t="s">
        <v>446</v>
      </c>
      <c r="D2016" t="s">
        <v>447</v>
      </c>
      <c r="E2016" t="s">
        <v>568</v>
      </c>
      <c r="F2016" t="s">
        <v>570</v>
      </c>
      <c r="G2016">
        <v>3</v>
      </c>
      <c r="H2016" t="s">
        <v>560</v>
      </c>
    </row>
    <row r="2017" spans="1:8" x14ac:dyDescent="0.25">
      <c r="A2017" t="s">
        <v>417</v>
      </c>
      <c r="B2017" t="s">
        <v>209</v>
      </c>
      <c r="C2017" t="s">
        <v>446</v>
      </c>
      <c r="D2017" t="s">
        <v>447</v>
      </c>
      <c r="E2017" t="s">
        <v>552</v>
      </c>
      <c r="F2017" t="s">
        <v>553</v>
      </c>
      <c r="G2017">
        <v>3</v>
      </c>
      <c r="H2017" t="s">
        <v>560</v>
      </c>
    </row>
    <row r="2018" spans="1:8" x14ac:dyDescent="0.25">
      <c r="A2018" t="s">
        <v>417</v>
      </c>
      <c r="B2018" t="s">
        <v>209</v>
      </c>
      <c r="C2018" t="s">
        <v>446</v>
      </c>
      <c r="D2018" t="s">
        <v>447</v>
      </c>
      <c r="E2018" t="s">
        <v>552</v>
      </c>
      <c r="F2018" t="s">
        <v>555</v>
      </c>
      <c r="G2018">
        <v>3</v>
      </c>
      <c r="H2018" t="s">
        <v>560</v>
      </c>
    </row>
    <row r="2019" spans="1:8" x14ac:dyDescent="0.25">
      <c r="A2019" t="s">
        <v>417</v>
      </c>
      <c r="B2019" t="s">
        <v>209</v>
      </c>
      <c r="C2019" t="s">
        <v>446</v>
      </c>
      <c r="D2019" t="s">
        <v>447</v>
      </c>
      <c r="E2019" t="s">
        <v>552</v>
      </c>
      <c r="F2019" t="s">
        <v>556</v>
      </c>
      <c r="G2019">
        <v>3</v>
      </c>
      <c r="H2019" t="s">
        <v>560</v>
      </c>
    </row>
    <row r="2020" spans="1:8" x14ac:dyDescent="0.25">
      <c r="A2020" t="s">
        <v>417</v>
      </c>
      <c r="B2020" t="s">
        <v>209</v>
      </c>
      <c r="C2020" t="s">
        <v>446</v>
      </c>
      <c r="D2020" t="s">
        <v>447</v>
      </c>
      <c r="E2020" t="s">
        <v>552</v>
      </c>
      <c r="F2020" t="s">
        <v>557</v>
      </c>
      <c r="G2020">
        <v>3</v>
      </c>
      <c r="H2020" t="s">
        <v>560</v>
      </c>
    </row>
    <row r="2021" spans="1:8" x14ac:dyDescent="0.25">
      <c r="A2021" t="s">
        <v>417</v>
      </c>
      <c r="B2021" t="s">
        <v>209</v>
      </c>
      <c r="C2021" t="s">
        <v>446</v>
      </c>
      <c r="D2021" t="s">
        <v>447</v>
      </c>
      <c r="E2021" t="s">
        <v>552</v>
      </c>
      <c r="F2021" t="s">
        <v>558</v>
      </c>
      <c r="G2021">
        <v>3</v>
      </c>
      <c r="H2021" t="s">
        <v>560</v>
      </c>
    </row>
    <row r="2022" spans="1:8" x14ac:dyDescent="0.25">
      <c r="A2022" t="s">
        <v>417</v>
      </c>
      <c r="B2022" t="s">
        <v>209</v>
      </c>
      <c r="C2022" t="s">
        <v>446</v>
      </c>
      <c r="D2022" t="s">
        <v>447</v>
      </c>
      <c r="E2022" t="s">
        <v>552</v>
      </c>
      <c r="F2022" t="s">
        <v>559</v>
      </c>
      <c r="G2022">
        <v>3</v>
      </c>
      <c r="H2022" t="s">
        <v>256</v>
      </c>
    </row>
    <row r="2023" spans="1:8" x14ac:dyDescent="0.25">
      <c r="A2023" t="s">
        <v>417</v>
      </c>
      <c r="B2023" t="s">
        <v>209</v>
      </c>
      <c r="C2023" t="s">
        <v>446</v>
      </c>
      <c r="D2023" t="s">
        <v>447</v>
      </c>
      <c r="E2023" t="s">
        <v>552</v>
      </c>
      <c r="F2023" t="s">
        <v>564</v>
      </c>
      <c r="G2023">
        <v>3</v>
      </c>
      <c r="H2023" t="s">
        <v>373</v>
      </c>
    </row>
    <row r="2024" spans="1:8" x14ac:dyDescent="0.25">
      <c r="A2024" t="s">
        <v>417</v>
      </c>
      <c r="B2024" t="s">
        <v>209</v>
      </c>
      <c r="C2024" t="s">
        <v>446</v>
      </c>
      <c r="D2024" t="s">
        <v>447</v>
      </c>
      <c r="E2024" t="s">
        <v>552</v>
      </c>
      <c r="F2024" t="s">
        <v>561</v>
      </c>
      <c r="G2024">
        <v>3</v>
      </c>
      <c r="H2024" t="s">
        <v>560</v>
      </c>
    </row>
    <row r="2025" spans="1:8" x14ac:dyDescent="0.25">
      <c r="A2025" t="s">
        <v>417</v>
      </c>
      <c r="B2025" t="s">
        <v>209</v>
      </c>
      <c r="C2025" t="s">
        <v>446</v>
      </c>
      <c r="D2025" t="s">
        <v>447</v>
      </c>
      <c r="E2025" t="s">
        <v>552</v>
      </c>
      <c r="F2025" t="s">
        <v>567</v>
      </c>
      <c r="G2025">
        <v>3</v>
      </c>
      <c r="H2025" t="s">
        <v>560</v>
      </c>
    </row>
    <row r="2026" spans="1:8" x14ac:dyDescent="0.25">
      <c r="A2026" t="s">
        <v>417</v>
      </c>
      <c r="B2026" t="s">
        <v>209</v>
      </c>
      <c r="C2026" t="s">
        <v>448</v>
      </c>
      <c r="D2026" t="s">
        <v>449</v>
      </c>
      <c r="E2026" t="s">
        <v>552</v>
      </c>
      <c r="F2026" t="s">
        <v>562</v>
      </c>
      <c r="G2026">
        <v>3</v>
      </c>
      <c r="H2026" t="s">
        <v>560</v>
      </c>
    </row>
    <row r="2027" spans="1:8" x14ac:dyDescent="0.25">
      <c r="A2027" t="s">
        <v>417</v>
      </c>
      <c r="B2027" t="s">
        <v>209</v>
      </c>
      <c r="C2027" t="s">
        <v>448</v>
      </c>
      <c r="D2027" t="s">
        <v>449</v>
      </c>
      <c r="E2027" t="s">
        <v>552</v>
      </c>
      <c r="F2027" t="s">
        <v>566</v>
      </c>
      <c r="G2027">
        <v>3</v>
      </c>
      <c r="H2027" t="s">
        <v>560</v>
      </c>
    </row>
    <row r="2028" spans="1:8" x14ac:dyDescent="0.25">
      <c r="A2028" t="s">
        <v>417</v>
      </c>
      <c r="B2028" t="s">
        <v>209</v>
      </c>
      <c r="C2028" t="s">
        <v>448</v>
      </c>
      <c r="D2028" t="s">
        <v>449</v>
      </c>
      <c r="E2028" t="s">
        <v>568</v>
      </c>
      <c r="F2028" t="s">
        <v>569</v>
      </c>
      <c r="G2028">
        <v>3</v>
      </c>
      <c r="H2028" t="s">
        <v>554</v>
      </c>
    </row>
    <row r="2029" spans="1:8" x14ac:dyDescent="0.25">
      <c r="A2029" t="s">
        <v>417</v>
      </c>
      <c r="B2029" t="s">
        <v>209</v>
      </c>
      <c r="C2029" t="s">
        <v>448</v>
      </c>
      <c r="D2029" t="s">
        <v>449</v>
      </c>
      <c r="E2029" t="s">
        <v>568</v>
      </c>
      <c r="F2029" t="s">
        <v>570</v>
      </c>
      <c r="G2029">
        <v>3</v>
      </c>
      <c r="H2029" t="s">
        <v>554</v>
      </c>
    </row>
    <row r="2030" spans="1:8" x14ac:dyDescent="0.25">
      <c r="A2030" t="s">
        <v>417</v>
      </c>
      <c r="B2030" t="s">
        <v>209</v>
      </c>
      <c r="C2030" t="s">
        <v>448</v>
      </c>
      <c r="D2030" t="s">
        <v>449</v>
      </c>
      <c r="E2030" t="s">
        <v>552</v>
      </c>
      <c r="F2030" t="s">
        <v>553</v>
      </c>
      <c r="G2030">
        <v>3</v>
      </c>
      <c r="H2030" t="s">
        <v>560</v>
      </c>
    </row>
    <row r="2031" spans="1:8" x14ac:dyDescent="0.25">
      <c r="A2031" t="s">
        <v>417</v>
      </c>
      <c r="B2031" t="s">
        <v>209</v>
      </c>
      <c r="C2031" t="s">
        <v>448</v>
      </c>
      <c r="D2031" t="s">
        <v>449</v>
      </c>
      <c r="E2031" t="s">
        <v>552</v>
      </c>
      <c r="F2031" t="s">
        <v>555</v>
      </c>
      <c r="G2031">
        <v>3</v>
      </c>
      <c r="H2031" t="s">
        <v>560</v>
      </c>
    </row>
    <row r="2032" spans="1:8" x14ac:dyDescent="0.25">
      <c r="A2032" t="s">
        <v>417</v>
      </c>
      <c r="B2032" t="s">
        <v>209</v>
      </c>
      <c r="C2032" t="s">
        <v>448</v>
      </c>
      <c r="D2032" t="s">
        <v>449</v>
      </c>
      <c r="E2032" t="s">
        <v>552</v>
      </c>
      <c r="F2032" t="s">
        <v>556</v>
      </c>
      <c r="G2032">
        <v>3</v>
      </c>
      <c r="H2032" t="s">
        <v>560</v>
      </c>
    </row>
    <row r="2033" spans="1:8" x14ac:dyDescent="0.25">
      <c r="A2033" t="s">
        <v>417</v>
      </c>
      <c r="B2033" t="s">
        <v>209</v>
      </c>
      <c r="C2033" t="s">
        <v>448</v>
      </c>
      <c r="D2033" t="s">
        <v>449</v>
      </c>
      <c r="E2033" t="s">
        <v>552</v>
      </c>
      <c r="F2033" t="s">
        <v>557</v>
      </c>
      <c r="G2033">
        <v>3</v>
      </c>
      <c r="H2033" t="s">
        <v>560</v>
      </c>
    </row>
    <row r="2034" spans="1:8" x14ac:dyDescent="0.25">
      <c r="A2034" t="s">
        <v>417</v>
      </c>
      <c r="B2034" t="s">
        <v>209</v>
      </c>
      <c r="C2034" t="s">
        <v>448</v>
      </c>
      <c r="D2034" t="s">
        <v>449</v>
      </c>
      <c r="E2034" t="s">
        <v>552</v>
      </c>
      <c r="F2034" t="s">
        <v>558</v>
      </c>
      <c r="G2034">
        <v>3</v>
      </c>
      <c r="H2034" t="s">
        <v>560</v>
      </c>
    </row>
    <row r="2035" spans="1:8" x14ac:dyDescent="0.25">
      <c r="A2035" t="s">
        <v>417</v>
      </c>
      <c r="B2035" t="s">
        <v>209</v>
      </c>
      <c r="C2035" t="s">
        <v>448</v>
      </c>
      <c r="D2035" t="s">
        <v>449</v>
      </c>
      <c r="E2035" t="s">
        <v>552</v>
      </c>
      <c r="F2035" t="s">
        <v>559</v>
      </c>
      <c r="G2035">
        <v>3</v>
      </c>
      <c r="H2035" t="s">
        <v>256</v>
      </c>
    </row>
    <row r="2036" spans="1:8" x14ac:dyDescent="0.25">
      <c r="A2036" t="s">
        <v>417</v>
      </c>
      <c r="B2036" t="s">
        <v>209</v>
      </c>
      <c r="C2036" t="s">
        <v>448</v>
      </c>
      <c r="D2036" t="s">
        <v>449</v>
      </c>
      <c r="E2036" t="s">
        <v>552</v>
      </c>
      <c r="F2036" t="s">
        <v>564</v>
      </c>
      <c r="G2036">
        <v>3</v>
      </c>
      <c r="H2036" t="s">
        <v>373</v>
      </c>
    </row>
    <row r="2037" spans="1:8" x14ac:dyDescent="0.25">
      <c r="A2037" t="s">
        <v>417</v>
      </c>
      <c r="B2037" t="s">
        <v>209</v>
      </c>
      <c r="C2037" t="s">
        <v>448</v>
      </c>
      <c r="D2037" t="s">
        <v>449</v>
      </c>
      <c r="E2037" t="s">
        <v>552</v>
      </c>
      <c r="F2037" t="s">
        <v>561</v>
      </c>
      <c r="G2037">
        <v>3</v>
      </c>
      <c r="H2037" t="s">
        <v>560</v>
      </c>
    </row>
    <row r="2038" spans="1:8" x14ac:dyDescent="0.25">
      <c r="A2038" t="s">
        <v>417</v>
      </c>
      <c r="B2038" t="s">
        <v>209</v>
      </c>
      <c r="C2038" t="s">
        <v>448</v>
      </c>
      <c r="D2038" t="s">
        <v>449</v>
      </c>
      <c r="E2038" t="s">
        <v>552</v>
      </c>
      <c r="F2038" t="s">
        <v>567</v>
      </c>
      <c r="G2038">
        <v>3</v>
      </c>
      <c r="H2038" t="s">
        <v>560</v>
      </c>
    </row>
    <row r="2039" spans="1:8" x14ac:dyDescent="0.25">
      <c r="A2039" t="s">
        <v>417</v>
      </c>
      <c r="B2039" t="s">
        <v>450</v>
      </c>
      <c r="C2039" t="s">
        <v>451</v>
      </c>
      <c r="D2039" t="s">
        <v>452</v>
      </c>
      <c r="E2039" t="s">
        <v>552</v>
      </c>
      <c r="F2039" t="s">
        <v>562</v>
      </c>
      <c r="G2039">
        <v>3</v>
      </c>
      <c r="H2039" t="s">
        <v>554</v>
      </c>
    </row>
    <row r="2040" spans="1:8" x14ac:dyDescent="0.25">
      <c r="A2040" t="s">
        <v>417</v>
      </c>
      <c r="B2040" t="s">
        <v>450</v>
      </c>
      <c r="C2040" t="s">
        <v>451</v>
      </c>
      <c r="D2040" t="s">
        <v>452</v>
      </c>
      <c r="E2040" t="s">
        <v>552</v>
      </c>
      <c r="F2040" t="s">
        <v>566</v>
      </c>
      <c r="G2040">
        <v>3</v>
      </c>
      <c r="H2040" t="s">
        <v>560</v>
      </c>
    </row>
    <row r="2041" spans="1:8" x14ac:dyDescent="0.25">
      <c r="A2041" t="s">
        <v>417</v>
      </c>
      <c r="B2041" t="s">
        <v>450</v>
      </c>
      <c r="C2041" t="s">
        <v>451</v>
      </c>
      <c r="D2041" t="s">
        <v>452</v>
      </c>
      <c r="E2041" t="s">
        <v>568</v>
      </c>
      <c r="F2041" t="s">
        <v>569</v>
      </c>
      <c r="G2041">
        <v>3</v>
      </c>
      <c r="H2041" t="s">
        <v>560</v>
      </c>
    </row>
    <row r="2042" spans="1:8" x14ac:dyDescent="0.25">
      <c r="A2042" t="s">
        <v>417</v>
      </c>
      <c r="B2042" t="s">
        <v>450</v>
      </c>
      <c r="C2042" t="s">
        <v>451</v>
      </c>
      <c r="D2042" t="s">
        <v>452</v>
      </c>
      <c r="E2042" t="s">
        <v>568</v>
      </c>
      <c r="F2042" t="s">
        <v>570</v>
      </c>
      <c r="G2042">
        <v>3</v>
      </c>
      <c r="H2042" t="s">
        <v>560</v>
      </c>
    </row>
    <row r="2043" spans="1:8" x14ac:dyDescent="0.25">
      <c r="A2043" t="s">
        <v>417</v>
      </c>
      <c r="B2043" t="s">
        <v>450</v>
      </c>
      <c r="C2043" t="s">
        <v>451</v>
      </c>
      <c r="D2043" t="s">
        <v>452</v>
      </c>
      <c r="E2043" t="s">
        <v>552</v>
      </c>
      <c r="F2043" t="s">
        <v>553</v>
      </c>
      <c r="G2043">
        <v>3</v>
      </c>
      <c r="H2043" t="s">
        <v>560</v>
      </c>
    </row>
    <row r="2044" spans="1:8" x14ac:dyDescent="0.25">
      <c r="A2044" t="s">
        <v>417</v>
      </c>
      <c r="B2044" t="s">
        <v>450</v>
      </c>
      <c r="C2044" t="s">
        <v>451</v>
      </c>
      <c r="D2044" t="s">
        <v>452</v>
      </c>
      <c r="E2044" t="s">
        <v>552</v>
      </c>
      <c r="F2044" t="s">
        <v>555</v>
      </c>
      <c r="G2044">
        <v>3</v>
      </c>
      <c r="H2044" t="s">
        <v>560</v>
      </c>
    </row>
    <row r="2045" spans="1:8" x14ac:dyDescent="0.25">
      <c r="A2045" t="s">
        <v>417</v>
      </c>
      <c r="B2045" t="s">
        <v>450</v>
      </c>
      <c r="C2045" t="s">
        <v>451</v>
      </c>
      <c r="D2045" t="s">
        <v>452</v>
      </c>
      <c r="E2045" t="s">
        <v>552</v>
      </c>
      <c r="F2045" t="s">
        <v>556</v>
      </c>
      <c r="G2045">
        <v>3</v>
      </c>
      <c r="H2045" t="s">
        <v>560</v>
      </c>
    </row>
    <row r="2046" spans="1:8" x14ac:dyDescent="0.25">
      <c r="A2046" t="s">
        <v>417</v>
      </c>
      <c r="B2046" t="s">
        <v>450</v>
      </c>
      <c r="C2046" t="s">
        <v>451</v>
      </c>
      <c r="D2046" t="s">
        <v>452</v>
      </c>
      <c r="E2046" t="s">
        <v>552</v>
      </c>
      <c r="F2046" t="s">
        <v>557</v>
      </c>
      <c r="G2046">
        <v>3</v>
      </c>
      <c r="H2046" t="s">
        <v>560</v>
      </c>
    </row>
    <row r="2047" spans="1:8" x14ac:dyDescent="0.25">
      <c r="A2047" t="s">
        <v>417</v>
      </c>
      <c r="B2047" t="s">
        <v>450</v>
      </c>
      <c r="C2047" t="s">
        <v>451</v>
      </c>
      <c r="D2047" t="s">
        <v>452</v>
      </c>
      <c r="E2047" t="s">
        <v>552</v>
      </c>
      <c r="F2047" t="s">
        <v>558</v>
      </c>
      <c r="G2047">
        <v>3</v>
      </c>
      <c r="H2047" t="s">
        <v>560</v>
      </c>
    </row>
    <row r="2048" spans="1:8" x14ac:dyDescent="0.25">
      <c r="A2048" t="s">
        <v>417</v>
      </c>
      <c r="B2048" t="s">
        <v>450</v>
      </c>
      <c r="C2048" t="s">
        <v>451</v>
      </c>
      <c r="D2048" t="s">
        <v>452</v>
      </c>
      <c r="E2048" t="s">
        <v>552</v>
      </c>
      <c r="F2048" t="s">
        <v>559</v>
      </c>
      <c r="G2048">
        <v>3</v>
      </c>
      <c r="H2048" t="s">
        <v>256</v>
      </c>
    </row>
    <row r="2049" spans="1:8" x14ac:dyDescent="0.25">
      <c r="A2049" t="s">
        <v>417</v>
      </c>
      <c r="B2049" t="s">
        <v>450</v>
      </c>
      <c r="C2049" t="s">
        <v>451</v>
      </c>
      <c r="D2049" t="s">
        <v>452</v>
      </c>
      <c r="E2049" t="s">
        <v>552</v>
      </c>
      <c r="F2049" t="s">
        <v>564</v>
      </c>
      <c r="G2049">
        <v>3</v>
      </c>
      <c r="H2049" t="s">
        <v>373</v>
      </c>
    </row>
    <row r="2050" spans="1:8" x14ac:dyDescent="0.25">
      <c r="A2050" t="s">
        <v>417</v>
      </c>
      <c r="B2050" t="s">
        <v>450</v>
      </c>
      <c r="C2050" t="s">
        <v>451</v>
      </c>
      <c r="D2050" t="s">
        <v>452</v>
      </c>
      <c r="E2050" t="s">
        <v>552</v>
      </c>
      <c r="F2050" t="s">
        <v>561</v>
      </c>
      <c r="G2050">
        <v>3</v>
      </c>
      <c r="H2050" t="s">
        <v>560</v>
      </c>
    </row>
    <row r="2051" spans="1:8" x14ac:dyDescent="0.25">
      <c r="A2051" t="s">
        <v>417</v>
      </c>
      <c r="B2051" t="s">
        <v>450</v>
      </c>
      <c r="C2051" t="s">
        <v>451</v>
      </c>
      <c r="D2051" t="s">
        <v>452</v>
      </c>
      <c r="E2051" t="s">
        <v>552</v>
      </c>
      <c r="F2051" t="s">
        <v>567</v>
      </c>
      <c r="G2051">
        <v>3</v>
      </c>
      <c r="H2051" t="s">
        <v>560</v>
      </c>
    </row>
    <row r="2052" spans="1:8" x14ac:dyDescent="0.25">
      <c r="A2052" t="s">
        <v>417</v>
      </c>
      <c r="B2052" t="s">
        <v>450</v>
      </c>
      <c r="C2052" t="s">
        <v>453</v>
      </c>
      <c r="D2052" t="s">
        <v>454</v>
      </c>
      <c r="E2052" t="s">
        <v>552</v>
      </c>
      <c r="F2052" t="s">
        <v>562</v>
      </c>
      <c r="G2052">
        <v>3</v>
      </c>
      <c r="H2052" t="s">
        <v>554</v>
      </c>
    </row>
    <row r="2053" spans="1:8" x14ac:dyDescent="0.25">
      <c r="A2053" t="s">
        <v>417</v>
      </c>
      <c r="B2053" t="s">
        <v>450</v>
      </c>
      <c r="C2053" t="s">
        <v>453</v>
      </c>
      <c r="D2053" t="s">
        <v>454</v>
      </c>
      <c r="E2053" t="s">
        <v>552</v>
      </c>
      <c r="F2053" t="s">
        <v>566</v>
      </c>
      <c r="G2053">
        <v>3</v>
      </c>
      <c r="H2053" t="s">
        <v>560</v>
      </c>
    </row>
    <row r="2054" spans="1:8" x14ac:dyDescent="0.25">
      <c r="A2054" t="s">
        <v>417</v>
      </c>
      <c r="B2054" t="s">
        <v>450</v>
      </c>
      <c r="C2054" t="s">
        <v>453</v>
      </c>
      <c r="D2054" t="s">
        <v>454</v>
      </c>
      <c r="E2054" t="s">
        <v>568</v>
      </c>
      <c r="F2054" t="s">
        <v>569</v>
      </c>
      <c r="G2054">
        <v>3</v>
      </c>
      <c r="H2054" t="s">
        <v>560</v>
      </c>
    </row>
    <row r="2055" spans="1:8" x14ac:dyDescent="0.25">
      <c r="A2055" t="s">
        <v>417</v>
      </c>
      <c r="B2055" t="s">
        <v>450</v>
      </c>
      <c r="C2055" t="s">
        <v>453</v>
      </c>
      <c r="D2055" t="s">
        <v>454</v>
      </c>
      <c r="E2055" t="s">
        <v>568</v>
      </c>
      <c r="F2055" t="s">
        <v>570</v>
      </c>
      <c r="G2055">
        <v>3</v>
      </c>
      <c r="H2055" t="s">
        <v>560</v>
      </c>
    </row>
    <row r="2056" spans="1:8" x14ac:dyDescent="0.25">
      <c r="A2056" t="s">
        <v>417</v>
      </c>
      <c r="B2056" t="s">
        <v>450</v>
      </c>
      <c r="C2056" t="s">
        <v>453</v>
      </c>
      <c r="D2056" t="s">
        <v>454</v>
      </c>
      <c r="E2056" t="s">
        <v>552</v>
      </c>
      <c r="F2056" t="s">
        <v>553</v>
      </c>
      <c r="G2056">
        <v>3</v>
      </c>
      <c r="H2056" t="s">
        <v>560</v>
      </c>
    </row>
    <row r="2057" spans="1:8" x14ac:dyDescent="0.25">
      <c r="A2057" t="s">
        <v>417</v>
      </c>
      <c r="B2057" t="s">
        <v>450</v>
      </c>
      <c r="C2057" t="s">
        <v>453</v>
      </c>
      <c r="D2057" t="s">
        <v>454</v>
      </c>
      <c r="E2057" t="s">
        <v>552</v>
      </c>
      <c r="F2057" t="s">
        <v>555</v>
      </c>
      <c r="G2057">
        <v>3</v>
      </c>
      <c r="H2057" t="s">
        <v>560</v>
      </c>
    </row>
    <row r="2058" spans="1:8" x14ac:dyDescent="0.25">
      <c r="A2058" t="s">
        <v>417</v>
      </c>
      <c r="B2058" t="s">
        <v>450</v>
      </c>
      <c r="C2058" t="s">
        <v>453</v>
      </c>
      <c r="D2058" t="s">
        <v>454</v>
      </c>
      <c r="E2058" t="s">
        <v>552</v>
      </c>
      <c r="F2058" t="s">
        <v>556</v>
      </c>
      <c r="G2058">
        <v>3</v>
      </c>
      <c r="H2058" t="s">
        <v>560</v>
      </c>
    </row>
    <row r="2059" spans="1:8" x14ac:dyDescent="0.25">
      <c r="A2059" t="s">
        <v>417</v>
      </c>
      <c r="B2059" t="s">
        <v>450</v>
      </c>
      <c r="C2059" t="s">
        <v>453</v>
      </c>
      <c r="D2059" t="s">
        <v>454</v>
      </c>
      <c r="E2059" t="s">
        <v>552</v>
      </c>
      <c r="F2059" t="s">
        <v>557</v>
      </c>
      <c r="G2059">
        <v>3</v>
      </c>
      <c r="H2059" t="s">
        <v>560</v>
      </c>
    </row>
    <row r="2060" spans="1:8" x14ac:dyDescent="0.25">
      <c r="A2060" t="s">
        <v>417</v>
      </c>
      <c r="B2060" t="s">
        <v>450</v>
      </c>
      <c r="C2060" t="s">
        <v>453</v>
      </c>
      <c r="D2060" t="s">
        <v>454</v>
      </c>
      <c r="E2060" t="s">
        <v>552</v>
      </c>
      <c r="F2060" t="s">
        <v>558</v>
      </c>
      <c r="G2060">
        <v>3</v>
      </c>
      <c r="H2060" t="s">
        <v>560</v>
      </c>
    </row>
    <row r="2061" spans="1:8" x14ac:dyDescent="0.25">
      <c r="A2061" t="s">
        <v>417</v>
      </c>
      <c r="B2061" t="s">
        <v>450</v>
      </c>
      <c r="C2061" t="s">
        <v>453</v>
      </c>
      <c r="D2061" t="s">
        <v>454</v>
      </c>
      <c r="E2061" t="s">
        <v>552</v>
      </c>
      <c r="F2061" t="s">
        <v>559</v>
      </c>
      <c r="G2061">
        <v>3</v>
      </c>
      <c r="H2061" t="s">
        <v>256</v>
      </c>
    </row>
    <row r="2062" spans="1:8" x14ac:dyDescent="0.25">
      <c r="A2062" t="s">
        <v>417</v>
      </c>
      <c r="B2062" t="s">
        <v>450</v>
      </c>
      <c r="C2062" t="s">
        <v>453</v>
      </c>
      <c r="D2062" t="s">
        <v>454</v>
      </c>
      <c r="E2062" t="s">
        <v>552</v>
      </c>
      <c r="F2062" t="s">
        <v>564</v>
      </c>
      <c r="G2062">
        <v>3</v>
      </c>
      <c r="H2062" t="s">
        <v>373</v>
      </c>
    </row>
    <row r="2063" spans="1:8" x14ac:dyDescent="0.25">
      <c r="A2063" t="s">
        <v>417</v>
      </c>
      <c r="B2063" t="s">
        <v>450</v>
      </c>
      <c r="C2063" t="s">
        <v>453</v>
      </c>
      <c r="D2063" t="s">
        <v>454</v>
      </c>
      <c r="E2063" t="s">
        <v>552</v>
      </c>
      <c r="F2063" t="s">
        <v>561</v>
      </c>
      <c r="G2063">
        <v>3</v>
      </c>
      <c r="H2063" t="s">
        <v>560</v>
      </c>
    </row>
    <row r="2064" spans="1:8" x14ac:dyDescent="0.25">
      <c r="A2064" t="s">
        <v>417</v>
      </c>
      <c r="B2064" t="s">
        <v>450</v>
      </c>
      <c r="C2064" t="s">
        <v>453</v>
      </c>
      <c r="D2064" t="s">
        <v>454</v>
      </c>
      <c r="E2064" t="s">
        <v>552</v>
      </c>
      <c r="F2064" t="s">
        <v>567</v>
      </c>
      <c r="G2064">
        <v>3</v>
      </c>
      <c r="H2064" t="s">
        <v>560</v>
      </c>
    </row>
    <row r="2065" spans="1:8" x14ac:dyDescent="0.25">
      <c r="A2065" t="s">
        <v>417</v>
      </c>
      <c r="B2065" t="s">
        <v>450</v>
      </c>
      <c r="C2065" t="s">
        <v>448</v>
      </c>
      <c r="D2065" t="s">
        <v>455</v>
      </c>
      <c r="E2065" t="s">
        <v>552</v>
      </c>
      <c r="F2065" t="s">
        <v>562</v>
      </c>
      <c r="G2065">
        <v>3</v>
      </c>
      <c r="H2065" t="s">
        <v>560</v>
      </c>
    </row>
    <row r="2066" spans="1:8" x14ac:dyDescent="0.25">
      <c r="A2066" t="s">
        <v>417</v>
      </c>
      <c r="B2066" t="s">
        <v>450</v>
      </c>
      <c r="C2066" t="s">
        <v>448</v>
      </c>
      <c r="D2066" t="s">
        <v>455</v>
      </c>
      <c r="E2066" t="s">
        <v>552</v>
      </c>
      <c r="F2066" t="s">
        <v>566</v>
      </c>
      <c r="G2066">
        <v>3</v>
      </c>
      <c r="H2066" t="s">
        <v>560</v>
      </c>
    </row>
    <row r="2067" spans="1:8" x14ac:dyDescent="0.25">
      <c r="A2067" t="s">
        <v>417</v>
      </c>
      <c r="B2067" t="s">
        <v>450</v>
      </c>
      <c r="C2067" t="s">
        <v>448</v>
      </c>
      <c r="D2067" t="s">
        <v>455</v>
      </c>
      <c r="E2067" t="s">
        <v>568</v>
      </c>
      <c r="F2067" t="s">
        <v>569</v>
      </c>
      <c r="G2067">
        <v>3</v>
      </c>
      <c r="H2067" t="s">
        <v>560</v>
      </c>
    </row>
    <row r="2068" spans="1:8" x14ac:dyDescent="0.25">
      <c r="A2068" t="s">
        <v>417</v>
      </c>
      <c r="B2068" t="s">
        <v>450</v>
      </c>
      <c r="C2068" t="s">
        <v>448</v>
      </c>
      <c r="D2068" t="s">
        <v>455</v>
      </c>
      <c r="E2068" t="s">
        <v>568</v>
      </c>
      <c r="F2068" t="s">
        <v>570</v>
      </c>
      <c r="G2068">
        <v>3</v>
      </c>
      <c r="H2068" t="s">
        <v>560</v>
      </c>
    </row>
    <row r="2069" spans="1:8" x14ac:dyDescent="0.25">
      <c r="A2069" t="s">
        <v>417</v>
      </c>
      <c r="B2069" t="s">
        <v>450</v>
      </c>
      <c r="C2069" t="s">
        <v>448</v>
      </c>
      <c r="D2069" t="s">
        <v>455</v>
      </c>
      <c r="E2069" t="s">
        <v>552</v>
      </c>
      <c r="F2069" t="s">
        <v>553</v>
      </c>
      <c r="G2069">
        <v>3</v>
      </c>
      <c r="H2069" t="s">
        <v>560</v>
      </c>
    </row>
    <row r="2070" spans="1:8" x14ac:dyDescent="0.25">
      <c r="A2070" t="s">
        <v>417</v>
      </c>
      <c r="B2070" t="s">
        <v>450</v>
      </c>
      <c r="C2070" t="s">
        <v>448</v>
      </c>
      <c r="D2070" t="s">
        <v>455</v>
      </c>
      <c r="E2070" t="s">
        <v>552</v>
      </c>
      <c r="F2070" t="s">
        <v>555</v>
      </c>
      <c r="G2070">
        <v>3</v>
      </c>
      <c r="H2070" t="s">
        <v>560</v>
      </c>
    </row>
    <row r="2071" spans="1:8" x14ac:dyDescent="0.25">
      <c r="A2071" t="s">
        <v>417</v>
      </c>
      <c r="B2071" t="s">
        <v>450</v>
      </c>
      <c r="C2071" t="s">
        <v>448</v>
      </c>
      <c r="D2071" t="s">
        <v>455</v>
      </c>
      <c r="E2071" t="s">
        <v>552</v>
      </c>
      <c r="F2071" t="s">
        <v>556</v>
      </c>
      <c r="G2071">
        <v>3</v>
      </c>
      <c r="H2071" t="s">
        <v>560</v>
      </c>
    </row>
    <row r="2072" spans="1:8" x14ac:dyDescent="0.25">
      <c r="A2072" t="s">
        <v>417</v>
      </c>
      <c r="B2072" t="s">
        <v>450</v>
      </c>
      <c r="C2072" t="s">
        <v>448</v>
      </c>
      <c r="D2072" t="s">
        <v>455</v>
      </c>
      <c r="E2072" t="s">
        <v>552</v>
      </c>
      <c r="F2072" t="s">
        <v>557</v>
      </c>
      <c r="G2072">
        <v>3</v>
      </c>
      <c r="H2072" t="s">
        <v>560</v>
      </c>
    </row>
    <row r="2073" spans="1:8" x14ac:dyDescent="0.25">
      <c r="A2073" t="s">
        <v>417</v>
      </c>
      <c r="B2073" t="s">
        <v>450</v>
      </c>
      <c r="C2073" t="s">
        <v>448</v>
      </c>
      <c r="D2073" t="s">
        <v>455</v>
      </c>
      <c r="E2073" t="s">
        <v>552</v>
      </c>
      <c r="F2073" t="s">
        <v>558</v>
      </c>
      <c r="G2073">
        <v>3</v>
      </c>
      <c r="H2073" t="s">
        <v>560</v>
      </c>
    </row>
    <row r="2074" spans="1:8" x14ac:dyDescent="0.25">
      <c r="A2074" t="s">
        <v>417</v>
      </c>
      <c r="B2074" t="s">
        <v>450</v>
      </c>
      <c r="C2074" t="s">
        <v>448</v>
      </c>
      <c r="D2074" t="s">
        <v>455</v>
      </c>
      <c r="E2074" t="s">
        <v>552</v>
      </c>
      <c r="F2074" t="s">
        <v>559</v>
      </c>
      <c r="G2074">
        <v>3</v>
      </c>
      <c r="H2074" t="s">
        <v>256</v>
      </c>
    </row>
    <row r="2075" spans="1:8" x14ac:dyDescent="0.25">
      <c r="A2075" t="s">
        <v>417</v>
      </c>
      <c r="B2075" t="s">
        <v>450</v>
      </c>
      <c r="C2075" t="s">
        <v>448</v>
      </c>
      <c r="D2075" t="s">
        <v>455</v>
      </c>
      <c r="E2075" t="s">
        <v>552</v>
      </c>
      <c r="F2075" t="s">
        <v>564</v>
      </c>
      <c r="G2075">
        <v>3</v>
      </c>
      <c r="H2075" t="s">
        <v>373</v>
      </c>
    </row>
    <row r="2076" spans="1:8" x14ac:dyDescent="0.25">
      <c r="A2076" t="s">
        <v>417</v>
      </c>
      <c r="B2076" t="s">
        <v>450</v>
      </c>
      <c r="C2076" t="s">
        <v>448</v>
      </c>
      <c r="D2076" t="s">
        <v>455</v>
      </c>
      <c r="E2076" t="s">
        <v>552</v>
      </c>
      <c r="F2076" t="s">
        <v>561</v>
      </c>
      <c r="G2076">
        <v>3</v>
      </c>
      <c r="H2076" t="s">
        <v>560</v>
      </c>
    </row>
    <row r="2077" spans="1:8" x14ac:dyDescent="0.25">
      <c r="A2077" t="s">
        <v>417</v>
      </c>
      <c r="B2077" t="s">
        <v>450</v>
      </c>
      <c r="C2077" t="s">
        <v>448</v>
      </c>
      <c r="D2077" t="s">
        <v>455</v>
      </c>
      <c r="E2077" t="s">
        <v>552</v>
      </c>
      <c r="F2077" t="s">
        <v>567</v>
      </c>
      <c r="G2077">
        <v>3</v>
      </c>
      <c r="H2077" t="s">
        <v>560</v>
      </c>
    </row>
    <row r="2078" spans="1:8" x14ac:dyDescent="0.25">
      <c r="A2078" t="s">
        <v>417</v>
      </c>
      <c r="B2078" t="s">
        <v>450</v>
      </c>
      <c r="C2078" t="s">
        <v>456</v>
      </c>
      <c r="D2078" t="s">
        <v>457</v>
      </c>
      <c r="E2078" t="s">
        <v>552</v>
      </c>
      <c r="F2078" t="s">
        <v>562</v>
      </c>
      <c r="G2078">
        <v>3</v>
      </c>
      <c r="H2078" t="s">
        <v>554</v>
      </c>
    </row>
    <row r="2079" spans="1:8" x14ac:dyDescent="0.25">
      <c r="A2079" t="s">
        <v>417</v>
      </c>
      <c r="B2079" t="s">
        <v>450</v>
      </c>
      <c r="C2079" t="s">
        <v>456</v>
      </c>
      <c r="D2079" t="s">
        <v>457</v>
      </c>
      <c r="E2079" t="s">
        <v>552</v>
      </c>
      <c r="F2079" t="s">
        <v>566</v>
      </c>
      <c r="G2079">
        <v>3</v>
      </c>
      <c r="H2079" t="s">
        <v>560</v>
      </c>
    </row>
    <row r="2080" spans="1:8" x14ac:dyDescent="0.25">
      <c r="A2080" t="s">
        <v>417</v>
      </c>
      <c r="B2080" t="s">
        <v>450</v>
      </c>
      <c r="C2080" t="s">
        <v>456</v>
      </c>
      <c r="D2080" t="s">
        <v>457</v>
      </c>
      <c r="E2080" t="s">
        <v>568</v>
      </c>
      <c r="F2080" t="s">
        <v>569</v>
      </c>
      <c r="G2080">
        <v>3</v>
      </c>
      <c r="H2080" t="s">
        <v>560</v>
      </c>
    </row>
    <row r="2081" spans="1:8" x14ac:dyDescent="0.25">
      <c r="A2081" t="s">
        <v>417</v>
      </c>
      <c r="B2081" t="s">
        <v>450</v>
      </c>
      <c r="C2081" t="s">
        <v>456</v>
      </c>
      <c r="D2081" t="s">
        <v>457</v>
      </c>
      <c r="E2081" t="s">
        <v>568</v>
      </c>
      <c r="F2081" t="s">
        <v>570</v>
      </c>
      <c r="G2081">
        <v>3</v>
      </c>
      <c r="H2081" t="s">
        <v>560</v>
      </c>
    </row>
    <row r="2082" spans="1:8" x14ac:dyDescent="0.25">
      <c r="A2082" t="s">
        <v>417</v>
      </c>
      <c r="B2082" t="s">
        <v>450</v>
      </c>
      <c r="C2082" t="s">
        <v>456</v>
      </c>
      <c r="D2082" t="s">
        <v>457</v>
      </c>
      <c r="E2082" t="s">
        <v>552</v>
      </c>
      <c r="F2082" t="s">
        <v>553</v>
      </c>
      <c r="G2082">
        <v>3</v>
      </c>
      <c r="H2082" t="s">
        <v>560</v>
      </c>
    </row>
    <row r="2083" spans="1:8" x14ac:dyDescent="0.25">
      <c r="A2083" t="s">
        <v>417</v>
      </c>
      <c r="B2083" t="s">
        <v>450</v>
      </c>
      <c r="C2083" t="s">
        <v>456</v>
      </c>
      <c r="D2083" t="s">
        <v>457</v>
      </c>
      <c r="E2083" t="s">
        <v>552</v>
      </c>
      <c r="F2083" t="s">
        <v>555</v>
      </c>
      <c r="G2083">
        <v>3</v>
      </c>
      <c r="H2083" t="s">
        <v>560</v>
      </c>
    </row>
    <row r="2084" spans="1:8" x14ac:dyDescent="0.25">
      <c r="A2084" t="s">
        <v>417</v>
      </c>
      <c r="B2084" t="s">
        <v>450</v>
      </c>
      <c r="C2084" t="s">
        <v>456</v>
      </c>
      <c r="D2084" t="s">
        <v>457</v>
      </c>
      <c r="E2084" t="s">
        <v>552</v>
      </c>
      <c r="F2084" t="s">
        <v>556</v>
      </c>
      <c r="G2084">
        <v>3</v>
      </c>
      <c r="H2084" t="s">
        <v>560</v>
      </c>
    </row>
    <row r="2085" spans="1:8" x14ac:dyDescent="0.25">
      <c r="A2085" t="s">
        <v>417</v>
      </c>
      <c r="B2085" t="s">
        <v>450</v>
      </c>
      <c r="C2085" t="s">
        <v>456</v>
      </c>
      <c r="D2085" t="s">
        <v>457</v>
      </c>
      <c r="E2085" t="s">
        <v>552</v>
      </c>
      <c r="F2085" t="s">
        <v>557</v>
      </c>
      <c r="G2085">
        <v>3</v>
      </c>
      <c r="H2085" t="s">
        <v>560</v>
      </c>
    </row>
    <row r="2086" spans="1:8" x14ac:dyDescent="0.25">
      <c r="A2086" t="s">
        <v>417</v>
      </c>
      <c r="B2086" t="s">
        <v>450</v>
      </c>
      <c r="C2086" t="s">
        <v>456</v>
      </c>
      <c r="D2086" t="s">
        <v>457</v>
      </c>
      <c r="E2086" t="s">
        <v>552</v>
      </c>
      <c r="F2086" t="s">
        <v>558</v>
      </c>
      <c r="G2086">
        <v>3</v>
      </c>
      <c r="H2086" t="s">
        <v>560</v>
      </c>
    </row>
    <row r="2087" spans="1:8" x14ac:dyDescent="0.25">
      <c r="A2087" t="s">
        <v>417</v>
      </c>
      <c r="B2087" t="s">
        <v>450</v>
      </c>
      <c r="C2087" t="s">
        <v>456</v>
      </c>
      <c r="D2087" t="s">
        <v>457</v>
      </c>
      <c r="E2087" t="s">
        <v>552</v>
      </c>
      <c r="F2087" t="s">
        <v>559</v>
      </c>
      <c r="G2087">
        <v>3</v>
      </c>
      <c r="H2087" t="s">
        <v>256</v>
      </c>
    </row>
    <row r="2088" spans="1:8" x14ac:dyDescent="0.25">
      <c r="A2088" t="s">
        <v>417</v>
      </c>
      <c r="B2088" t="s">
        <v>450</v>
      </c>
      <c r="C2088" t="s">
        <v>456</v>
      </c>
      <c r="D2088" t="s">
        <v>457</v>
      </c>
      <c r="E2088" t="s">
        <v>552</v>
      </c>
      <c r="F2088" t="s">
        <v>564</v>
      </c>
      <c r="G2088">
        <v>3</v>
      </c>
      <c r="H2088" t="s">
        <v>373</v>
      </c>
    </row>
    <row r="2089" spans="1:8" x14ac:dyDescent="0.25">
      <c r="A2089" t="s">
        <v>417</v>
      </c>
      <c r="B2089" t="s">
        <v>450</v>
      </c>
      <c r="C2089" t="s">
        <v>456</v>
      </c>
      <c r="D2089" t="s">
        <v>457</v>
      </c>
      <c r="E2089" t="s">
        <v>552</v>
      </c>
      <c r="F2089" t="s">
        <v>561</v>
      </c>
      <c r="G2089">
        <v>3</v>
      </c>
      <c r="H2089" t="s">
        <v>560</v>
      </c>
    </row>
    <row r="2090" spans="1:8" x14ac:dyDescent="0.25">
      <c r="A2090" t="s">
        <v>417</v>
      </c>
      <c r="B2090" t="s">
        <v>450</v>
      </c>
      <c r="C2090" t="s">
        <v>456</v>
      </c>
      <c r="D2090" t="s">
        <v>457</v>
      </c>
      <c r="E2090" t="s">
        <v>552</v>
      </c>
      <c r="F2090" t="s">
        <v>567</v>
      </c>
      <c r="G2090">
        <v>3</v>
      </c>
      <c r="H2090" t="s">
        <v>560</v>
      </c>
    </row>
    <row r="2091" spans="1:8" x14ac:dyDescent="0.25">
      <c r="A2091" t="s">
        <v>417</v>
      </c>
      <c r="B2091" t="s">
        <v>450</v>
      </c>
      <c r="C2091" t="s">
        <v>458</v>
      </c>
      <c r="D2091" t="s">
        <v>459</v>
      </c>
      <c r="E2091" t="s">
        <v>552</v>
      </c>
      <c r="F2091" t="s">
        <v>562</v>
      </c>
      <c r="G2091">
        <v>3</v>
      </c>
      <c r="H2091" t="s">
        <v>554</v>
      </c>
    </row>
    <row r="2092" spans="1:8" x14ac:dyDescent="0.25">
      <c r="A2092" t="s">
        <v>417</v>
      </c>
      <c r="B2092" t="s">
        <v>450</v>
      </c>
      <c r="C2092" t="s">
        <v>458</v>
      </c>
      <c r="D2092" t="s">
        <v>459</v>
      </c>
      <c r="E2092" t="s">
        <v>552</v>
      </c>
      <c r="F2092" t="s">
        <v>566</v>
      </c>
      <c r="G2092">
        <v>3</v>
      </c>
      <c r="H2092" t="s">
        <v>560</v>
      </c>
    </row>
    <row r="2093" spans="1:8" x14ac:dyDescent="0.25">
      <c r="A2093" t="s">
        <v>417</v>
      </c>
      <c r="B2093" t="s">
        <v>450</v>
      </c>
      <c r="C2093" t="s">
        <v>458</v>
      </c>
      <c r="D2093" t="s">
        <v>459</v>
      </c>
      <c r="E2093" t="s">
        <v>568</v>
      </c>
      <c r="F2093" t="s">
        <v>569</v>
      </c>
      <c r="G2093">
        <v>3</v>
      </c>
      <c r="H2093" t="s">
        <v>560</v>
      </c>
    </row>
    <row r="2094" spans="1:8" x14ac:dyDescent="0.25">
      <c r="A2094" t="s">
        <v>417</v>
      </c>
      <c r="B2094" t="s">
        <v>450</v>
      </c>
      <c r="C2094" t="s">
        <v>458</v>
      </c>
      <c r="D2094" t="s">
        <v>459</v>
      </c>
      <c r="E2094" t="s">
        <v>568</v>
      </c>
      <c r="F2094" t="s">
        <v>570</v>
      </c>
      <c r="G2094">
        <v>3</v>
      </c>
      <c r="H2094" t="s">
        <v>560</v>
      </c>
    </row>
    <row r="2095" spans="1:8" x14ac:dyDescent="0.25">
      <c r="A2095" t="s">
        <v>417</v>
      </c>
      <c r="B2095" t="s">
        <v>450</v>
      </c>
      <c r="C2095" t="s">
        <v>458</v>
      </c>
      <c r="D2095" t="s">
        <v>459</v>
      </c>
      <c r="E2095" t="s">
        <v>552</v>
      </c>
      <c r="F2095" t="s">
        <v>553</v>
      </c>
      <c r="G2095">
        <v>3</v>
      </c>
      <c r="H2095" t="s">
        <v>373</v>
      </c>
    </row>
    <row r="2096" spans="1:8" x14ac:dyDescent="0.25">
      <c r="A2096" t="s">
        <v>417</v>
      </c>
      <c r="B2096" t="s">
        <v>450</v>
      </c>
      <c r="C2096" t="s">
        <v>458</v>
      </c>
      <c r="D2096" t="s">
        <v>459</v>
      </c>
      <c r="E2096" t="s">
        <v>552</v>
      </c>
      <c r="F2096" t="s">
        <v>555</v>
      </c>
      <c r="G2096">
        <v>3</v>
      </c>
      <c r="H2096" t="s">
        <v>373</v>
      </c>
    </row>
    <row r="2097" spans="1:8" x14ac:dyDescent="0.25">
      <c r="A2097" t="s">
        <v>417</v>
      </c>
      <c r="B2097" t="s">
        <v>450</v>
      </c>
      <c r="C2097" t="s">
        <v>458</v>
      </c>
      <c r="D2097" t="s">
        <v>459</v>
      </c>
      <c r="E2097" t="s">
        <v>552</v>
      </c>
      <c r="F2097" t="s">
        <v>556</v>
      </c>
      <c r="G2097">
        <v>3</v>
      </c>
      <c r="H2097" t="s">
        <v>373</v>
      </c>
    </row>
    <row r="2098" spans="1:8" x14ac:dyDescent="0.25">
      <c r="A2098" t="s">
        <v>417</v>
      </c>
      <c r="B2098" t="s">
        <v>450</v>
      </c>
      <c r="C2098" t="s">
        <v>458</v>
      </c>
      <c r="D2098" t="s">
        <v>459</v>
      </c>
      <c r="E2098" t="s">
        <v>552</v>
      </c>
      <c r="F2098" t="s">
        <v>557</v>
      </c>
      <c r="G2098">
        <v>3</v>
      </c>
      <c r="H2098" t="s">
        <v>373</v>
      </c>
    </row>
    <row r="2099" spans="1:8" x14ac:dyDescent="0.25">
      <c r="A2099" t="s">
        <v>417</v>
      </c>
      <c r="B2099" t="s">
        <v>450</v>
      </c>
      <c r="C2099" t="s">
        <v>458</v>
      </c>
      <c r="D2099" t="s">
        <v>459</v>
      </c>
      <c r="E2099" t="s">
        <v>552</v>
      </c>
      <c r="F2099" t="s">
        <v>558</v>
      </c>
      <c r="G2099">
        <v>3</v>
      </c>
      <c r="H2099" t="s">
        <v>373</v>
      </c>
    </row>
    <row r="2100" spans="1:8" x14ac:dyDescent="0.25">
      <c r="A2100" t="s">
        <v>417</v>
      </c>
      <c r="B2100" t="s">
        <v>450</v>
      </c>
      <c r="C2100" t="s">
        <v>458</v>
      </c>
      <c r="D2100" t="s">
        <v>459</v>
      </c>
      <c r="E2100" t="s">
        <v>552</v>
      </c>
      <c r="F2100" t="s">
        <v>559</v>
      </c>
      <c r="G2100">
        <v>3</v>
      </c>
      <c r="H2100" t="s">
        <v>256</v>
      </c>
    </row>
    <row r="2101" spans="1:8" x14ac:dyDescent="0.25">
      <c r="A2101" t="s">
        <v>417</v>
      </c>
      <c r="B2101" t="s">
        <v>450</v>
      </c>
      <c r="C2101" t="s">
        <v>458</v>
      </c>
      <c r="D2101" t="s">
        <v>459</v>
      </c>
      <c r="E2101" t="s">
        <v>552</v>
      </c>
      <c r="F2101" t="s">
        <v>564</v>
      </c>
      <c r="G2101">
        <v>3</v>
      </c>
      <c r="H2101" t="s">
        <v>373</v>
      </c>
    </row>
    <row r="2102" spans="1:8" x14ac:dyDescent="0.25">
      <c r="A2102" t="s">
        <v>417</v>
      </c>
      <c r="B2102" t="s">
        <v>450</v>
      </c>
      <c r="C2102" t="s">
        <v>458</v>
      </c>
      <c r="D2102" t="s">
        <v>459</v>
      </c>
      <c r="E2102" t="s">
        <v>552</v>
      </c>
      <c r="F2102" t="s">
        <v>561</v>
      </c>
      <c r="G2102">
        <v>3</v>
      </c>
      <c r="H2102" t="s">
        <v>560</v>
      </c>
    </row>
    <row r="2103" spans="1:8" x14ac:dyDescent="0.25">
      <c r="A2103" t="s">
        <v>417</v>
      </c>
      <c r="B2103" t="s">
        <v>450</v>
      </c>
      <c r="C2103" t="s">
        <v>458</v>
      </c>
      <c r="D2103" t="s">
        <v>459</v>
      </c>
      <c r="E2103" t="s">
        <v>552</v>
      </c>
      <c r="F2103" t="s">
        <v>567</v>
      </c>
      <c r="G2103">
        <v>3</v>
      </c>
      <c r="H2103" t="s">
        <v>560</v>
      </c>
    </row>
    <row r="2104" spans="1:8" x14ac:dyDescent="0.25">
      <c r="A2104" t="s">
        <v>417</v>
      </c>
      <c r="B2104" t="s">
        <v>450</v>
      </c>
      <c r="C2104" t="s">
        <v>460</v>
      </c>
      <c r="D2104" t="s">
        <v>461</v>
      </c>
      <c r="E2104" t="s">
        <v>552</v>
      </c>
      <c r="F2104" t="s">
        <v>562</v>
      </c>
      <c r="G2104">
        <v>3</v>
      </c>
      <c r="H2104" t="s">
        <v>565</v>
      </c>
    </row>
    <row r="2105" spans="1:8" x14ac:dyDescent="0.25">
      <c r="A2105" t="s">
        <v>417</v>
      </c>
      <c r="B2105" t="s">
        <v>450</v>
      </c>
      <c r="C2105" t="s">
        <v>460</v>
      </c>
      <c r="D2105" t="s">
        <v>461</v>
      </c>
      <c r="E2105" t="s">
        <v>552</v>
      </c>
      <c r="F2105" t="s">
        <v>566</v>
      </c>
      <c r="G2105">
        <v>3</v>
      </c>
      <c r="H2105" t="s">
        <v>560</v>
      </c>
    </row>
    <row r="2106" spans="1:8" x14ac:dyDescent="0.25">
      <c r="A2106" t="s">
        <v>417</v>
      </c>
      <c r="B2106" t="s">
        <v>450</v>
      </c>
      <c r="C2106" t="s">
        <v>460</v>
      </c>
      <c r="D2106" t="s">
        <v>461</v>
      </c>
      <c r="E2106" t="s">
        <v>568</v>
      </c>
      <c r="F2106" t="s">
        <v>569</v>
      </c>
      <c r="G2106">
        <v>3</v>
      </c>
      <c r="H2106" t="s">
        <v>560</v>
      </c>
    </row>
    <row r="2107" spans="1:8" x14ac:dyDescent="0.25">
      <c r="A2107" t="s">
        <v>417</v>
      </c>
      <c r="B2107" t="s">
        <v>450</v>
      </c>
      <c r="C2107" t="s">
        <v>460</v>
      </c>
      <c r="D2107" t="s">
        <v>461</v>
      </c>
      <c r="E2107" t="s">
        <v>568</v>
      </c>
      <c r="F2107" t="s">
        <v>570</v>
      </c>
      <c r="G2107">
        <v>3</v>
      </c>
      <c r="H2107" t="s">
        <v>560</v>
      </c>
    </row>
    <row r="2108" spans="1:8" x14ac:dyDescent="0.25">
      <c r="A2108" t="s">
        <v>417</v>
      </c>
      <c r="B2108" t="s">
        <v>450</v>
      </c>
      <c r="C2108" t="s">
        <v>460</v>
      </c>
      <c r="D2108" t="s">
        <v>461</v>
      </c>
      <c r="E2108" t="s">
        <v>552</v>
      </c>
      <c r="F2108" t="s">
        <v>553</v>
      </c>
      <c r="G2108">
        <v>3</v>
      </c>
      <c r="H2108" t="s">
        <v>560</v>
      </c>
    </row>
    <row r="2109" spans="1:8" x14ac:dyDescent="0.25">
      <c r="A2109" t="s">
        <v>417</v>
      </c>
      <c r="B2109" t="s">
        <v>450</v>
      </c>
      <c r="C2109" t="s">
        <v>460</v>
      </c>
      <c r="D2109" t="s">
        <v>461</v>
      </c>
      <c r="E2109" t="s">
        <v>552</v>
      </c>
      <c r="F2109" t="s">
        <v>555</v>
      </c>
      <c r="G2109">
        <v>3</v>
      </c>
      <c r="H2109" t="s">
        <v>560</v>
      </c>
    </row>
    <row r="2110" spans="1:8" x14ac:dyDescent="0.25">
      <c r="A2110" t="s">
        <v>417</v>
      </c>
      <c r="B2110" t="s">
        <v>450</v>
      </c>
      <c r="C2110" t="s">
        <v>460</v>
      </c>
      <c r="D2110" t="s">
        <v>461</v>
      </c>
      <c r="E2110" t="s">
        <v>552</v>
      </c>
      <c r="F2110" t="s">
        <v>556</v>
      </c>
      <c r="G2110">
        <v>3</v>
      </c>
      <c r="H2110" t="s">
        <v>560</v>
      </c>
    </row>
    <row r="2111" spans="1:8" x14ac:dyDescent="0.25">
      <c r="A2111" t="s">
        <v>417</v>
      </c>
      <c r="B2111" t="s">
        <v>450</v>
      </c>
      <c r="C2111" t="s">
        <v>460</v>
      </c>
      <c r="D2111" t="s">
        <v>461</v>
      </c>
      <c r="E2111" t="s">
        <v>552</v>
      </c>
      <c r="F2111" t="s">
        <v>557</v>
      </c>
      <c r="G2111">
        <v>3</v>
      </c>
      <c r="H2111" t="s">
        <v>560</v>
      </c>
    </row>
    <row r="2112" spans="1:8" x14ac:dyDescent="0.25">
      <c r="A2112" t="s">
        <v>417</v>
      </c>
      <c r="B2112" t="s">
        <v>450</v>
      </c>
      <c r="C2112" t="s">
        <v>460</v>
      </c>
      <c r="D2112" t="s">
        <v>461</v>
      </c>
      <c r="E2112" t="s">
        <v>552</v>
      </c>
      <c r="F2112" t="s">
        <v>558</v>
      </c>
      <c r="G2112">
        <v>3</v>
      </c>
      <c r="H2112" t="s">
        <v>256</v>
      </c>
    </row>
    <row r="2113" spans="1:8" x14ac:dyDescent="0.25">
      <c r="A2113" t="s">
        <v>417</v>
      </c>
      <c r="B2113" t="s">
        <v>450</v>
      </c>
      <c r="C2113" t="s">
        <v>460</v>
      </c>
      <c r="D2113" t="s">
        <v>461</v>
      </c>
      <c r="E2113" t="s">
        <v>552</v>
      </c>
      <c r="F2113" t="s">
        <v>559</v>
      </c>
      <c r="G2113">
        <v>3</v>
      </c>
      <c r="H2113" t="s">
        <v>256</v>
      </c>
    </row>
    <row r="2114" spans="1:8" x14ac:dyDescent="0.25">
      <c r="A2114" t="s">
        <v>417</v>
      </c>
      <c r="B2114" t="s">
        <v>450</v>
      </c>
      <c r="C2114" t="s">
        <v>460</v>
      </c>
      <c r="D2114" t="s">
        <v>461</v>
      </c>
      <c r="E2114" t="s">
        <v>552</v>
      </c>
      <c r="F2114" t="s">
        <v>564</v>
      </c>
      <c r="G2114">
        <v>3</v>
      </c>
      <c r="H2114" t="s">
        <v>373</v>
      </c>
    </row>
    <row r="2115" spans="1:8" x14ac:dyDescent="0.25">
      <c r="A2115" t="s">
        <v>417</v>
      </c>
      <c r="B2115" t="s">
        <v>450</v>
      </c>
      <c r="C2115" t="s">
        <v>460</v>
      </c>
      <c r="D2115" t="s">
        <v>461</v>
      </c>
      <c r="E2115" t="s">
        <v>552</v>
      </c>
      <c r="F2115" t="s">
        <v>561</v>
      </c>
      <c r="G2115">
        <v>3</v>
      </c>
      <c r="H2115" t="s">
        <v>256</v>
      </c>
    </row>
    <row r="2116" spans="1:8" x14ac:dyDescent="0.25">
      <c r="A2116" t="s">
        <v>417</v>
      </c>
      <c r="B2116" t="s">
        <v>450</v>
      </c>
      <c r="C2116" t="s">
        <v>460</v>
      </c>
      <c r="D2116" t="s">
        <v>461</v>
      </c>
      <c r="E2116" t="s">
        <v>552</v>
      </c>
      <c r="F2116" t="s">
        <v>567</v>
      </c>
      <c r="G2116">
        <v>3</v>
      </c>
      <c r="H2116" t="s">
        <v>560</v>
      </c>
    </row>
    <row r="2117" spans="1:8" x14ac:dyDescent="0.25">
      <c r="A2117" t="s">
        <v>417</v>
      </c>
      <c r="B2117" t="s">
        <v>450</v>
      </c>
      <c r="C2117" t="s">
        <v>462</v>
      </c>
      <c r="D2117" t="s">
        <v>463</v>
      </c>
      <c r="E2117" t="s">
        <v>552</v>
      </c>
      <c r="F2117" t="s">
        <v>562</v>
      </c>
      <c r="G2117">
        <v>3</v>
      </c>
      <c r="H2117" t="s">
        <v>554</v>
      </c>
    </row>
    <row r="2118" spans="1:8" x14ac:dyDescent="0.25">
      <c r="A2118" t="s">
        <v>417</v>
      </c>
      <c r="B2118" t="s">
        <v>450</v>
      </c>
      <c r="C2118" t="s">
        <v>462</v>
      </c>
      <c r="D2118" t="s">
        <v>463</v>
      </c>
      <c r="E2118" t="s">
        <v>552</v>
      </c>
      <c r="F2118" t="s">
        <v>566</v>
      </c>
      <c r="G2118">
        <v>3</v>
      </c>
      <c r="H2118" t="s">
        <v>560</v>
      </c>
    </row>
    <row r="2119" spans="1:8" x14ac:dyDescent="0.25">
      <c r="A2119" t="s">
        <v>417</v>
      </c>
      <c r="B2119" t="s">
        <v>450</v>
      </c>
      <c r="C2119" t="s">
        <v>462</v>
      </c>
      <c r="D2119" t="s">
        <v>463</v>
      </c>
      <c r="E2119" t="s">
        <v>568</v>
      </c>
      <c r="F2119" t="s">
        <v>569</v>
      </c>
      <c r="G2119">
        <v>3</v>
      </c>
      <c r="H2119" t="s">
        <v>373</v>
      </c>
    </row>
    <row r="2120" spans="1:8" x14ac:dyDescent="0.25">
      <c r="A2120" t="s">
        <v>417</v>
      </c>
      <c r="B2120" t="s">
        <v>450</v>
      </c>
      <c r="C2120" t="s">
        <v>462</v>
      </c>
      <c r="D2120" t="s">
        <v>463</v>
      </c>
      <c r="E2120" t="s">
        <v>568</v>
      </c>
      <c r="F2120" t="s">
        <v>570</v>
      </c>
      <c r="G2120">
        <v>3</v>
      </c>
      <c r="H2120" t="s">
        <v>373</v>
      </c>
    </row>
    <row r="2121" spans="1:8" x14ac:dyDescent="0.25">
      <c r="A2121" t="s">
        <v>417</v>
      </c>
      <c r="B2121" t="s">
        <v>450</v>
      </c>
      <c r="C2121" t="s">
        <v>462</v>
      </c>
      <c r="D2121" t="s">
        <v>463</v>
      </c>
      <c r="E2121" t="s">
        <v>552</v>
      </c>
      <c r="F2121" t="s">
        <v>553</v>
      </c>
      <c r="G2121">
        <v>3</v>
      </c>
      <c r="H2121" t="s">
        <v>560</v>
      </c>
    </row>
    <row r="2122" spans="1:8" x14ac:dyDescent="0.25">
      <c r="A2122" t="s">
        <v>417</v>
      </c>
      <c r="B2122" t="s">
        <v>450</v>
      </c>
      <c r="C2122" t="s">
        <v>462</v>
      </c>
      <c r="D2122" t="s">
        <v>463</v>
      </c>
      <c r="E2122" t="s">
        <v>552</v>
      </c>
      <c r="F2122" t="s">
        <v>555</v>
      </c>
      <c r="G2122">
        <v>3</v>
      </c>
      <c r="H2122" t="s">
        <v>560</v>
      </c>
    </row>
    <row r="2123" spans="1:8" x14ac:dyDescent="0.25">
      <c r="A2123" t="s">
        <v>417</v>
      </c>
      <c r="B2123" t="s">
        <v>450</v>
      </c>
      <c r="C2123" t="s">
        <v>462</v>
      </c>
      <c r="D2123" t="s">
        <v>463</v>
      </c>
      <c r="E2123" t="s">
        <v>552</v>
      </c>
      <c r="F2123" t="s">
        <v>556</v>
      </c>
      <c r="G2123">
        <v>3</v>
      </c>
      <c r="H2123" t="s">
        <v>256</v>
      </c>
    </row>
    <row r="2124" spans="1:8" x14ac:dyDescent="0.25">
      <c r="A2124" t="s">
        <v>417</v>
      </c>
      <c r="B2124" t="s">
        <v>450</v>
      </c>
      <c r="C2124" t="s">
        <v>462</v>
      </c>
      <c r="D2124" t="s">
        <v>463</v>
      </c>
      <c r="E2124" t="s">
        <v>552</v>
      </c>
      <c r="F2124" t="s">
        <v>557</v>
      </c>
      <c r="G2124">
        <v>3</v>
      </c>
      <c r="H2124" t="s">
        <v>560</v>
      </c>
    </row>
    <row r="2125" spans="1:8" x14ac:dyDescent="0.25">
      <c r="A2125" t="s">
        <v>417</v>
      </c>
      <c r="B2125" t="s">
        <v>450</v>
      </c>
      <c r="C2125" t="s">
        <v>462</v>
      </c>
      <c r="D2125" t="s">
        <v>463</v>
      </c>
      <c r="E2125" t="s">
        <v>552</v>
      </c>
      <c r="F2125" t="s">
        <v>558</v>
      </c>
      <c r="G2125">
        <v>3</v>
      </c>
      <c r="H2125" t="s">
        <v>256</v>
      </c>
    </row>
    <row r="2126" spans="1:8" x14ac:dyDescent="0.25">
      <c r="A2126" t="s">
        <v>417</v>
      </c>
      <c r="B2126" t="s">
        <v>450</v>
      </c>
      <c r="C2126" t="s">
        <v>462</v>
      </c>
      <c r="D2126" t="s">
        <v>463</v>
      </c>
      <c r="E2126" t="s">
        <v>552</v>
      </c>
      <c r="F2126" t="s">
        <v>559</v>
      </c>
      <c r="G2126">
        <v>3</v>
      </c>
      <c r="H2126" t="s">
        <v>256</v>
      </c>
    </row>
    <row r="2127" spans="1:8" x14ac:dyDescent="0.25">
      <c r="A2127" t="s">
        <v>417</v>
      </c>
      <c r="B2127" t="s">
        <v>450</v>
      </c>
      <c r="C2127" t="s">
        <v>462</v>
      </c>
      <c r="D2127" t="s">
        <v>463</v>
      </c>
      <c r="E2127" t="s">
        <v>552</v>
      </c>
      <c r="F2127" t="s">
        <v>564</v>
      </c>
      <c r="G2127">
        <v>3</v>
      </c>
      <c r="H2127" t="s">
        <v>373</v>
      </c>
    </row>
    <row r="2128" spans="1:8" x14ac:dyDescent="0.25">
      <c r="A2128" t="s">
        <v>417</v>
      </c>
      <c r="B2128" t="s">
        <v>450</v>
      </c>
      <c r="C2128" t="s">
        <v>462</v>
      </c>
      <c r="D2128" t="s">
        <v>463</v>
      </c>
      <c r="E2128" t="s">
        <v>552</v>
      </c>
      <c r="F2128" t="s">
        <v>561</v>
      </c>
      <c r="G2128">
        <v>3</v>
      </c>
      <c r="H2128" t="s">
        <v>256</v>
      </c>
    </row>
    <row r="2129" spans="1:8" x14ac:dyDescent="0.25">
      <c r="A2129" t="s">
        <v>417</v>
      </c>
      <c r="B2129" t="s">
        <v>450</v>
      </c>
      <c r="C2129" t="s">
        <v>462</v>
      </c>
      <c r="D2129" t="s">
        <v>463</v>
      </c>
      <c r="E2129" t="s">
        <v>552</v>
      </c>
      <c r="F2129" t="s">
        <v>567</v>
      </c>
      <c r="G2129">
        <v>3</v>
      </c>
      <c r="H2129" t="s">
        <v>560</v>
      </c>
    </row>
    <row r="2130" spans="1:8" x14ac:dyDescent="0.25">
      <c r="A2130" t="s">
        <v>417</v>
      </c>
      <c r="B2130" t="s">
        <v>450</v>
      </c>
      <c r="C2130" t="s">
        <v>464</v>
      </c>
      <c r="D2130" t="s">
        <v>465</v>
      </c>
      <c r="E2130" t="s">
        <v>552</v>
      </c>
      <c r="F2130" t="s">
        <v>562</v>
      </c>
      <c r="G2130">
        <v>3</v>
      </c>
      <c r="H2130" t="s">
        <v>565</v>
      </c>
    </row>
    <row r="2131" spans="1:8" x14ac:dyDescent="0.25">
      <c r="A2131" t="s">
        <v>417</v>
      </c>
      <c r="B2131" t="s">
        <v>450</v>
      </c>
      <c r="C2131" t="s">
        <v>464</v>
      </c>
      <c r="D2131" t="s">
        <v>465</v>
      </c>
      <c r="E2131" t="s">
        <v>552</v>
      </c>
      <c r="F2131" t="s">
        <v>566</v>
      </c>
      <c r="G2131">
        <v>3</v>
      </c>
      <c r="H2131" t="s">
        <v>560</v>
      </c>
    </row>
    <row r="2132" spans="1:8" x14ac:dyDescent="0.25">
      <c r="A2132" t="s">
        <v>417</v>
      </c>
      <c r="B2132" t="s">
        <v>450</v>
      </c>
      <c r="C2132" t="s">
        <v>464</v>
      </c>
      <c r="D2132" t="s">
        <v>465</v>
      </c>
      <c r="E2132" t="s">
        <v>568</v>
      </c>
      <c r="F2132" t="s">
        <v>569</v>
      </c>
      <c r="G2132">
        <v>3</v>
      </c>
      <c r="H2132" t="s">
        <v>560</v>
      </c>
    </row>
    <row r="2133" spans="1:8" x14ac:dyDescent="0.25">
      <c r="A2133" t="s">
        <v>417</v>
      </c>
      <c r="B2133" t="s">
        <v>450</v>
      </c>
      <c r="C2133" t="s">
        <v>464</v>
      </c>
      <c r="D2133" t="s">
        <v>465</v>
      </c>
      <c r="E2133" t="s">
        <v>568</v>
      </c>
      <c r="F2133" t="s">
        <v>570</v>
      </c>
      <c r="G2133">
        <v>3</v>
      </c>
      <c r="H2133" t="s">
        <v>560</v>
      </c>
    </row>
    <row r="2134" spans="1:8" x14ac:dyDescent="0.25">
      <c r="A2134" t="s">
        <v>417</v>
      </c>
      <c r="B2134" t="s">
        <v>450</v>
      </c>
      <c r="C2134" t="s">
        <v>464</v>
      </c>
      <c r="D2134" t="s">
        <v>465</v>
      </c>
      <c r="E2134" t="s">
        <v>552</v>
      </c>
      <c r="F2134" t="s">
        <v>553</v>
      </c>
      <c r="G2134">
        <v>3</v>
      </c>
      <c r="H2134" t="s">
        <v>560</v>
      </c>
    </row>
    <row r="2135" spans="1:8" x14ac:dyDescent="0.25">
      <c r="A2135" t="s">
        <v>417</v>
      </c>
      <c r="B2135" t="s">
        <v>450</v>
      </c>
      <c r="C2135" t="s">
        <v>464</v>
      </c>
      <c r="D2135" t="s">
        <v>465</v>
      </c>
      <c r="E2135" t="s">
        <v>552</v>
      </c>
      <c r="F2135" t="s">
        <v>555</v>
      </c>
      <c r="G2135">
        <v>3</v>
      </c>
      <c r="H2135" t="s">
        <v>560</v>
      </c>
    </row>
    <row r="2136" spans="1:8" x14ac:dyDescent="0.25">
      <c r="A2136" t="s">
        <v>417</v>
      </c>
      <c r="B2136" t="s">
        <v>450</v>
      </c>
      <c r="C2136" t="s">
        <v>464</v>
      </c>
      <c r="D2136" t="s">
        <v>465</v>
      </c>
      <c r="E2136" t="s">
        <v>552</v>
      </c>
      <c r="F2136" t="s">
        <v>556</v>
      </c>
      <c r="G2136">
        <v>3</v>
      </c>
      <c r="H2136" t="s">
        <v>560</v>
      </c>
    </row>
    <row r="2137" spans="1:8" x14ac:dyDescent="0.25">
      <c r="A2137" t="s">
        <v>417</v>
      </c>
      <c r="B2137" t="s">
        <v>450</v>
      </c>
      <c r="C2137" t="s">
        <v>464</v>
      </c>
      <c r="D2137" t="s">
        <v>465</v>
      </c>
      <c r="E2137" t="s">
        <v>552</v>
      </c>
      <c r="F2137" t="s">
        <v>557</v>
      </c>
      <c r="G2137">
        <v>3</v>
      </c>
      <c r="H2137" t="s">
        <v>560</v>
      </c>
    </row>
    <row r="2138" spans="1:8" x14ac:dyDescent="0.25">
      <c r="A2138" t="s">
        <v>417</v>
      </c>
      <c r="B2138" t="s">
        <v>450</v>
      </c>
      <c r="C2138" t="s">
        <v>464</v>
      </c>
      <c r="D2138" t="s">
        <v>465</v>
      </c>
      <c r="E2138" t="s">
        <v>552</v>
      </c>
      <c r="F2138" t="s">
        <v>558</v>
      </c>
      <c r="G2138">
        <v>3</v>
      </c>
      <c r="H2138" t="s">
        <v>256</v>
      </c>
    </row>
    <row r="2139" spans="1:8" x14ac:dyDescent="0.25">
      <c r="A2139" t="s">
        <v>417</v>
      </c>
      <c r="B2139" t="s">
        <v>450</v>
      </c>
      <c r="C2139" t="s">
        <v>464</v>
      </c>
      <c r="D2139" t="s">
        <v>465</v>
      </c>
      <c r="E2139" t="s">
        <v>552</v>
      </c>
      <c r="F2139" t="s">
        <v>559</v>
      </c>
      <c r="G2139">
        <v>3</v>
      </c>
      <c r="H2139" t="s">
        <v>256</v>
      </c>
    </row>
    <row r="2140" spans="1:8" x14ac:dyDescent="0.25">
      <c r="A2140" t="s">
        <v>417</v>
      </c>
      <c r="B2140" t="s">
        <v>450</v>
      </c>
      <c r="C2140" t="s">
        <v>464</v>
      </c>
      <c r="D2140" t="s">
        <v>465</v>
      </c>
      <c r="E2140" t="s">
        <v>552</v>
      </c>
      <c r="F2140" t="s">
        <v>564</v>
      </c>
      <c r="G2140">
        <v>3</v>
      </c>
      <c r="H2140" t="s">
        <v>373</v>
      </c>
    </row>
    <row r="2141" spans="1:8" x14ac:dyDescent="0.25">
      <c r="A2141" t="s">
        <v>417</v>
      </c>
      <c r="B2141" t="s">
        <v>450</v>
      </c>
      <c r="C2141" t="s">
        <v>464</v>
      </c>
      <c r="D2141" t="s">
        <v>465</v>
      </c>
      <c r="E2141" t="s">
        <v>552</v>
      </c>
      <c r="F2141" t="s">
        <v>561</v>
      </c>
      <c r="G2141">
        <v>3</v>
      </c>
      <c r="H2141" t="s">
        <v>256</v>
      </c>
    </row>
    <row r="2142" spans="1:8" x14ac:dyDescent="0.25">
      <c r="A2142" t="s">
        <v>417</v>
      </c>
      <c r="B2142" t="s">
        <v>450</v>
      </c>
      <c r="C2142" t="s">
        <v>464</v>
      </c>
      <c r="D2142" t="s">
        <v>465</v>
      </c>
      <c r="E2142" t="s">
        <v>552</v>
      </c>
      <c r="F2142" t="s">
        <v>567</v>
      </c>
      <c r="G2142">
        <v>3</v>
      </c>
      <c r="H2142" t="s">
        <v>560</v>
      </c>
    </row>
    <row r="2143" spans="1:8" x14ac:dyDescent="0.25">
      <c r="A2143" t="s">
        <v>417</v>
      </c>
      <c r="B2143" t="s">
        <v>450</v>
      </c>
      <c r="C2143" t="s">
        <v>466</v>
      </c>
      <c r="D2143" t="s">
        <v>467</v>
      </c>
      <c r="E2143" t="s">
        <v>552</v>
      </c>
      <c r="F2143" t="s">
        <v>562</v>
      </c>
      <c r="G2143">
        <v>3</v>
      </c>
      <c r="H2143" t="s">
        <v>373</v>
      </c>
    </row>
    <row r="2144" spans="1:8" x14ac:dyDescent="0.25">
      <c r="A2144" t="s">
        <v>417</v>
      </c>
      <c r="B2144" t="s">
        <v>450</v>
      </c>
      <c r="C2144" t="s">
        <v>466</v>
      </c>
      <c r="D2144" t="s">
        <v>467</v>
      </c>
      <c r="E2144" t="s">
        <v>552</v>
      </c>
      <c r="F2144" t="s">
        <v>566</v>
      </c>
      <c r="G2144">
        <v>3</v>
      </c>
      <c r="H2144" t="s">
        <v>373</v>
      </c>
    </row>
    <row r="2145" spans="1:8" x14ac:dyDescent="0.25">
      <c r="A2145" t="s">
        <v>417</v>
      </c>
      <c r="B2145" t="s">
        <v>450</v>
      </c>
      <c r="C2145" t="s">
        <v>466</v>
      </c>
      <c r="D2145" t="s">
        <v>467</v>
      </c>
      <c r="E2145" t="s">
        <v>568</v>
      </c>
      <c r="F2145" t="s">
        <v>569</v>
      </c>
      <c r="G2145">
        <v>3</v>
      </c>
      <c r="H2145" t="s">
        <v>373</v>
      </c>
    </row>
    <row r="2146" spans="1:8" x14ac:dyDescent="0.25">
      <c r="A2146" t="s">
        <v>417</v>
      </c>
      <c r="B2146" t="s">
        <v>450</v>
      </c>
      <c r="C2146" t="s">
        <v>466</v>
      </c>
      <c r="D2146" t="s">
        <v>467</v>
      </c>
      <c r="E2146" t="s">
        <v>568</v>
      </c>
      <c r="F2146" t="s">
        <v>570</v>
      </c>
      <c r="G2146">
        <v>3</v>
      </c>
      <c r="H2146" t="s">
        <v>373</v>
      </c>
    </row>
    <row r="2147" spans="1:8" x14ac:dyDescent="0.25">
      <c r="A2147" t="s">
        <v>417</v>
      </c>
      <c r="B2147" t="s">
        <v>450</v>
      </c>
      <c r="C2147" t="s">
        <v>466</v>
      </c>
      <c r="D2147" t="s">
        <v>467</v>
      </c>
      <c r="E2147" t="s">
        <v>552</v>
      </c>
      <c r="F2147" t="s">
        <v>553</v>
      </c>
      <c r="G2147">
        <v>3</v>
      </c>
      <c r="H2147" t="s">
        <v>373</v>
      </c>
    </row>
    <row r="2148" spans="1:8" x14ac:dyDescent="0.25">
      <c r="A2148" t="s">
        <v>417</v>
      </c>
      <c r="B2148" t="s">
        <v>450</v>
      </c>
      <c r="C2148" t="s">
        <v>466</v>
      </c>
      <c r="D2148" t="s">
        <v>467</v>
      </c>
      <c r="E2148" t="s">
        <v>552</v>
      </c>
      <c r="F2148" t="s">
        <v>555</v>
      </c>
      <c r="G2148">
        <v>3</v>
      </c>
      <c r="H2148" t="s">
        <v>373</v>
      </c>
    </row>
    <row r="2149" spans="1:8" x14ac:dyDescent="0.25">
      <c r="A2149" t="s">
        <v>417</v>
      </c>
      <c r="B2149" t="s">
        <v>450</v>
      </c>
      <c r="C2149" t="s">
        <v>466</v>
      </c>
      <c r="D2149" t="s">
        <v>467</v>
      </c>
      <c r="E2149" t="s">
        <v>552</v>
      </c>
      <c r="F2149" t="s">
        <v>556</v>
      </c>
      <c r="G2149">
        <v>3</v>
      </c>
      <c r="H2149" t="s">
        <v>373</v>
      </c>
    </row>
    <row r="2150" spans="1:8" x14ac:dyDescent="0.25">
      <c r="A2150" t="s">
        <v>417</v>
      </c>
      <c r="B2150" t="s">
        <v>450</v>
      </c>
      <c r="C2150" t="s">
        <v>466</v>
      </c>
      <c r="D2150" t="s">
        <v>467</v>
      </c>
      <c r="E2150" t="s">
        <v>552</v>
      </c>
      <c r="F2150" t="s">
        <v>557</v>
      </c>
      <c r="G2150">
        <v>3</v>
      </c>
      <c r="H2150" t="s">
        <v>373</v>
      </c>
    </row>
    <row r="2151" spans="1:8" x14ac:dyDescent="0.25">
      <c r="A2151" t="s">
        <v>417</v>
      </c>
      <c r="B2151" t="s">
        <v>450</v>
      </c>
      <c r="C2151" t="s">
        <v>466</v>
      </c>
      <c r="D2151" t="s">
        <v>467</v>
      </c>
      <c r="E2151" t="s">
        <v>552</v>
      </c>
      <c r="F2151" t="s">
        <v>558</v>
      </c>
      <c r="G2151">
        <v>3</v>
      </c>
      <c r="H2151" t="s">
        <v>373</v>
      </c>
    </row>
    <row r="2152" spans="1:8" x14ac:dyDescent="0.25">
      <c r="A2152" t="s">
        <v>417</v>
      </c>
      <c r="B2152" t="s">
        <v>450</v>
      </c>
      <c r="C2152" t="s">
        <v>466</v>
      </c>
      <c r="D2152" t="s">
        <v>467</v>
      </c>
      <c r="E2152" t="s">
        <v>552</v>
      </c>
      <c r="F2152" t="s">
        <v>559</v>
      </c>
      <c r="G2152">
        <v>3</v>
      </c>
      <c r="H2152" t="s">
        <v>256</v>
      </c>
    </row>
    <row r="2153" spans="1:8" x14ac:dyDescent="0.25">
      <c r="A2153" t="s">
        <v>417</v>
      </c>
      <c r="B2153" t="s">
        <v>450</v>
      </c>
      <c r="C2153" t="s">
        <v>466</v>
      </c>
      <c r="D2153" t="s">
        <v>467</v>
      </c>
      <c r="E2153" t="s">
        <v>552</v>
      </c>
      <c r="F2153" t="s">
        <v>564</v>
      </c>
      <c r="G2153">
        <v>3</v>
      </c>
      <c r="H2153" t="s">
        <v>373</v>
      </c>
    </row>
    <row r="2154" spans="1:8" x14ac:dyDescent="0.25">
      <c r="A2154" t="s">
        <v>417</v>
      </c>
      <c r="B2154" t="s">
        <v>450</v>
      </c>
      <c r="C2154" t="s">
        <v>466</v>
      </c>
      <c r="D2154" t="s">
        <v>467</v>
      </c>
      <c r="E2154" t="s">
        <v>552</v>
      </c>
      <c r="F2154" t="s">
        <v>561</v>
      </c>
      <c r="G2154">
        <v>3</v>
      </c>
      <c r="H2154" t="s">
        <v>256</v>
      </c>
    </row>
    <row r="2155" spans="1:8" x14ac:dyDescent="0.25">
      <c r="A2155" t="s">
        <v>417</v>
      </c>
      <c r="B2155" t="s">
        <v>450</v>
      </c>
      <c r="C2155" t="s">
        <v>466</v>
      </c>
      <c r="D2155" t="s">
        <v>467</v>
      </c>
      <c r="E2155" t="s">
        <v>552</v>
      </c>
      <c r="F2155" t="s">
        <v>567</v>
      </c>
      <c r="G2155">
        <v>3</v>
      </c>
      <c r="H2155" t="s">
        <v>373</v>
      </c>
    </row>
    <row r="2156" spans="1:8" x14ac:dyDescent="0.25">
      <c r="A2156" t="s">
        <v>417</v>
      </c>
      <c r="B2156" t="s">
        <v>450</v>
      </c>
      <c r="C2156" t="s">
        <v>468</v>
      </c>
      <c r="D2156" t="s">
        <v>469</v>
      </c>
      <c r="E2156" t="s">
        <v>552</v>
      </c>
      <c r="F2156" t="s">
        <v>562</v>
      </c>
      <c r="G2156">
        <v>3</v>
      </c>
      <c r="H2156" t="s">
        <v>554</v>
      </c>
    </row>
    <row r="2157" spans="1:8" x14ac:dyDescent="0.25">
      <c r="A2157" t="s">
        <v>417</v>
      </c>
      <c r="B2157" t="s">
        <v>450</v>
      </c>
      <c r="C2157" t="s">
        <v>468</v>
      </c>
      <c r="D2157" t="s">
        <v>469</v>
      </c>
      <c r="E2157" t="s">
        <v>552</v>
      </c>
      <c r="F2157" t="s">
        <v>566</v>
      </c>
      <c r="G2157">
        <v>3</v>
      </c>
      <c r="H2157" t="s">
        <v>560</v>
      </c>
    </row>
    <row r="2158" spans="1:8" x14ac:dyDescent="0.25">
      <c r="A2158" t="s">
        <v>417</v>
      </c>
      <c r="B2158" t="s">
        <v>450</v>
      </c>
      <c r="C2158" t="s">
        <v>468</v>
      </c>
      <c r="D2158" t="s">
        <v>469</v>
      </c>
      <c r="E2158" t="s">
        <v>568</v>
      </c>
      <c r="F2158" t="s">
        <v>569</v>
      </c>
      <c r="G2158">
        <v>3</v>
      </c>
      <c r="H2158" t="s">
        <v>560</v>
      </c>
    </row>
    <row r="2159" spans="1:8" x14ac:dyDescent="0.25">
      <c r="A2159" t="s">
        <v>417</v>
      </c>
      <c r="B2159" t="s">
        <v>450</v>
      </c>
      <c r="C2159" t="s">
        <v>468</v>
      </c>
      <c r="D2159" t="s">
        <v>469</v>
      </c>
      <c r="E2159" t="s">
        <v>568</v>
      </c>
      <c r="F2159" t="s">
        <v>570</v>
      </c>
      <c r="G2159">
        <v>3</v>
      </c>
      <c r="H2159" t="s">
        <v>560</v>
      </c>
    </row>
    <row r="2160" spans="1:8" x14ac:dyDescent="0.25">
      <c r="A2160" t="s">
        <v>417</v>
      </c>
      <c r="B2160" t="s">
        <v>450</v>
      </c>
      <c r="C2160" t="s">
        <v>468</v>
      </c>
      <c r="D2160" t="s">
        <v>469</v>
      </c>
      <c r="E2160" t="s">
        <v>552</v>
      </c>
      <c r="F2160" t="s">
        <v>553</v>
      </c>
      <c r="G2160">
        <v>3</v>
      </c>
      <c r="H2160" t="s">
        <v>420</v>
      </c>
    </row>
    <row r="2161" spans="1:8" x14ac:dyDescent="0.25">
      <c r="A2161" t="s">
        <v>417</v>
      </c>
      <c r="B2161" t="s">
        <v>450</v>
      </c>
      <c r="C2161" t="s">
        <v>468</v>
      </c>
      <c r="D2161" t="s">
        <v>469</v>
      </c>
      <c r="E2161" t="s">
        <v>552</v>
      </c>
      <c r="F2161" t="s">
        <v>555</v>
      </c>
      <c r="G2161">
        <v>3</v>
      </c>
      <c r="H2161" t="s">
        <v>560</v>
      </c>
    </row>
    <row r="2162" spans="1:8" x14ac:dyDescent="0.25">
      <c r="A2162" t="s">
        <v>417</v>
      </c>
      <c r="B2162" t="s">
        <v>450</v>
      </c>
      <c r="C2162" t="s">
        <v>468</v>
      </c>
      <c r="D2162" t="s">
        <v>469</v>
      </c>
      <c r="E2162" t="s">
        <v>552</v>
      </c>
      <c r="F2162" t="s">
        <v>556</v>
      </c>
      <c r="G2162">
        <v>3</v>
      </c>
      <c r="H2162" t="s">
        <v>560</v>
      </c>
    </row>
    <row r="2163" spans="1:8" x14ac:dyDescent="0.25">
      <c r="A2163" t="s">
        <v>417</v>
      </c>
      <c r="B2163" t="s">
        <v>450</v>
      </c>
      <c r="C2163" t="s">
        <v>468</v>
      </c>
      <c r="D2163" t="s">
        <v>469</v>
      </c>
      <c r="E2163" t="s">
        <v>552</v>
      </c>
      <c r="F2163" t="s">
        <v>557</v>
      </c>
      <c r="G2163">
        <v>3</v>
      </c>
      <c r="H2163" t="s">
        <v>560</v>
      </c>
    </row>
    <row r="2164" spans="1:8" x14ac:dyDescent="0.25">
      <c r="A2164" t="s">
        <v>417</v>
      </c>
      <c r="B2164" t="s">
        <v>450</v>
      </c>
      <c r="C2164" t="s">
        <v>468</v>
      </c>
      <c r="D2164" t="s">
        <v>469</v>
      </c>
      <c r="E2164" t="s">
        <v>552</v>
      </c>
      <c r="F2164" t="s">
        <v>558</v>
      </c>
      <c r="G2164">
        <v>3</v>
      </c>
      <c r="H2164" t="s">
        <v>256</v>
      </c>
    </row>
    <row r="2165" spans="1:8" x14ac:dyDescent="0.25">
      <c r="A2165" t="s">
        <v>417</v>
      </c>
      <c r="B2165" t="s">
        <v>450</v>
      </c>
      <c r="C2165" t="s">
        <v>468</v>
      </c>
      <c r="D2165" t="s">
        <v>469</v>
      </c>
      <c r="E2165" t="s">
        <v>552</v>
      </c>
      <c r="F2165" t="s">
        <v>559</v>
      </c>
      <c r="G2165">
        <v>3</v>
      </c>
      <c r="H2165" t="s">
        <v>256</v>
      </c>
    </row>
    <row r="2166" spans="1:8" x14ac:dyDescent="0.25">
      <c r="A2166" t="s">
        <v>417</v>
      </c>
      <c r="B2166" t="s">
        <v>450</v>
      </c>
      <c r="C2166" t="s">
        <v>468</v>
      </c>
      <c r="D2166" t="s">
        <v>469</v>
      </c>
      <c r="E2166" t="s">
        <v>552</v>
      </c>
      <c r="F2166" t="s">
        <v>564</v>
      </c>
      <c r="G2166">
        <v>3</v>
      </c>
      <c r="H2166" t="s">
        <v>373</v>
      </c>
    </row>
    <row r="2167" spans="1:8" x14ac:dyDescent="0.25">
      <c r="A2167" t="s">
        <v>417</v>
      </c>
      <c r="B2167" t="s">
        <v>450</v>
      </c>
      <c r="C2167" t="s">
        <v>468</v>
      </c>
      <c r="D2167" t="s">
        <v>469</v>
      </c>
      <c r="E2167" t="s">
        <v>552</v>
      </c>
      <c r="F2167" t="s">
        <v>561</v>
      </c>
      <c r="G2167">
        <v>3</v>
      </c>
      <c r="H2167" t="s">
        <v>256</v>
      </c>
    </row>
    <row r="2168" spans="1:8" x14ac:dyDescent="0.25">
      <c r="A2168" t="s">
        <v>417</v>
      </c>
      <c r="B2168" t="s">
        <v>450</v>
      </c>
      <c r="C2168" t="s">
        <v>468</v>
      </c>
      <c r="D2168" t="s">
        <v>469</v>
      </c>
      <c r="E2168" t="s">
        <v>552</v>
      </c>
      <c r="F2168" t="s">
        <v>567</v>
      </c>
      <c r="G2168">
        <v>3</v>
      </c>
      <c r="H2168" t="s">
        <v>420</v>
      </c>
    </row>
    <row r="2169" spans="1:8" x14ac:dyDescent="0.25">
      <c r="A2169" t="s">
        <v>417</v>
      </c>
      <c r="B2169" t="s">
        <v>450</v>
      </c>
      <c r="C2169" t="s">
        <v>470</v>
      </c>
      <c r="D2169" t="s">
        <v>471</v>
      </c>
      <c r="E2169" t="s">
        <v>552</v>
      </c>
      <c r="F2169" t="s">
        <v>562</v>
      </c>
      <c r="G2169">
        <v>3</v>
      </c>
      <c r="H2169" t="s">
        <v>554</v>
      </c>
    </row>
    <row r="2170" spans="1:8" x14ac:dyDescent="0.25">
      <c r="A2170" t="s">
        <v>417</v>
      </c>
      <c r="B2170" t="s">
        <v>450</v>
      </c>
      <c r="C2170" t="s">
        <v>470</v>
      </c>
      <c r="D2170" t="s">
        <v>471</v>
      </c>
      <c r="E2170" t="s">
        <v>552</v>
      </c>
      <c r="F2170" t="s">
        <v>566</v>
      </c>
      <c r="G2170">
        <v>3</v>
      </c>
      <c r="H2170" t="s">
        <v>560</v>
      </c>
    </row>
    <row r="2171" spans="1:8" x14ac:dyDescent="0.25">
      <c r="A2171" t="s">
        <v>417</v>
      </c>
      <c r="B2171" t="s">
        <v>450</v>
      </c>
      <c r="C2171" t="s">
        <v>470</v>
      </c>
      <c r="D2171" t="s">
        <v>471</v>
      </c>
      <c r="E2171" t="s">
        <v>568</v>
      </c>
      <c r="F2171" t="s">
        <v>569</v>
      </c>
      <c r="G2171">
        <v>3</v>
      </c>
      <c r="H2171" t="s">
        <v>373</v>
      </c>
    </row>
    <row r="2172" spans="1:8" x14ac:dyDescent="0.25">
      <c r="A2172" t="s">
        <v>417</v>
      </c>
      <c r="B2172" t="s">
        <v>450</v>
      </c>
      <c r="C2172" t="s">
        <v>470</v>
      </c>
      <c r="D2172" t="s">
        <v>471</v>
      </c>
      <c r="E2172" t="s">
        <v>568</v>
      </c>
      <c r="F2172" t="s">
        <v>570</v>
      </c>
      <c r="G2172">
        <v>3</v>
      </c>
      <c r="H2172" t="s">
        <v>373</v>
      </c>
    </row>
    <row r="2173" spans="1:8" x14ac:dyDescent="0.25">
      <c r="A2173" t="s">
        <v>417</v>
      </c>
      <c r="B2173" t="s">
        <v>450</v>
      </c>
      <c r="C2173" t="s">
        <v>470</v>
      </c>
      <c r="D2173" t="s">
        <v>471</v>
      </c>
      <c r="E2173" t="s">
        <v>552</v>
      </c>
      <c r="F2173" t="s">
        <v>553</v>
      </c>
      <c r="G2173">
        <v>3</v>
      </c>
      <c r="H2173" t="s">
        <v>373</v>
      </c>
    </row>
    <row r="2174" spans="1:8" x14ac:dyDescent="0.25">
      <c r="A2174" t="s">
        <v>417</v>
      </c>
      <c r="B2174" t="s">
        <v>450</v>
      </c>
      <c r="C2174" t="s">
        <v>470</v>
      </c>
      <c r="D2174" t="s">
        <v>471</v>
      </c>
      <c r="E2174" t="s">
        <v>552</v>
      </c>
      <c r="F2174" t="s">
        <v>555</v>
      </c>
      <c r="G2174">
        <v>3</v>
      </c>
      <c r="H2174" t="s">
        <v>373</v>
      </c>
    </row>
    <row r="2175" spans="1:8" x14ac:dyDescent="0.25">
      <c r="A2175" t="s">
        <v>417</v>
      </c>
      <c r="B2175" t="s">
        <v>450</v>
      </c>
      <c r="C2175" t="s">
        <v>470</v>
      </c>
      <c r="D2175" t="s">
        <v>471</v>
      </c>
      <c r="E2175" t="s">
        <v>552</v>
      </c>
      <c r="F2175" t="s">
        <v>556</v>
      </c>
      <c r="G2175">
        <v>3</v>
      </c>
      <c r="H2175" t="s">
        <v>373</v>
      </c>
    </row>
    <row r="2176" spans="1:8" x14ac:dyDescent="0.25">
      <c r="A2176" t="s">
        <v>417</v>
      </c>
      <c r="B2176" t="s">
        <v>450</v>
      </c>
      <c r="C2176" t="s">
        <v>470</v>
      </c>
      <c r="D2176" t="s">
        <v>471</v>
      </c>
      <c r="E2176" t="s">
        <v>552</v>
      </c>
      <c r="F2176" t="s">
        <v>557</v>
      </c>
      <c r="G2176">
        <v>3</v>
      </c>
      <c r="H2176" t="s">
        <v>373</v>
      </c>
    </row>
    <row r="2177" spans="1:8" x14ac:dyDescent="0.25">
      <c r="A2177" t="s">
        <v>417</v>
      </c>
      <c r="B2177" t="s">
        <v>450</v>
      </c>
      <c r="C2177" t="s">
        <v>470</v>
      </c>
      <c r="D2177" t="s">
        <v>471</v>
      </c>
      <c r="E2177" t="s">
        <v>552</v>
      </c>
      <c r="F2177" t="s">
        <v>558</v>
      </c>
      <c r="G2177">
        <v>3</v>
      </c>
      <c r="H2177" t="s">
        <v>373</v>
      </c>
    </row>
    <row r="2178" spans="1:8" x14ac:dyDescent="0.25">
      <c r="A2178" t="s">
        <v>417</v>
      </c>
      <c r="B2178" t="s">
        <v>450</v>
      </c>
      <c r="C2178" t="s">
        <v>470</v>
      </c>
      <c r="D2178" t="s">
        <v>471</v>
      </c>
      <c r="E2178" t="s">
        <v>552</v>
      </c>
      <c r="F2178" t="s">
        <v>559</v>
      </c>
      <c r="G2178">
        <v>3</v>
      </c>
      <c r="H2178" t="s">
        <v>256</v>
      </c>
    </row>
    <row r="2179" spans="1:8" x14ac:dyDescent="0.25">
      <c r="A2179" t="s">
        <v>417</v>
      </c>
      <c r="B2179" t="s">
        <v>450</v>
      </c>
      <c r="C2179" t="s">
        <v>470</v>
      </c>
      <c r="D2179" t="s">
        <v>471</v>
      </c>
      <c r="E2179" t="s">
        <v>552</v>
      </c>
      <c r="F2179" t="s">
        <v>564</v>
      </c>
      <c r="G2179">
        <v>3</v>
      </c>
      <c r="H2179" t="s">
        <v>373</v>
      </c>
    </row>
    <row r="2180" spans="1:8" x14ac:dyDescent="0.25">
      <c r="A2180" t="s">
        <v>417</v>
      </c>
      <c r="B2180" t="s">
        <v>450</v>
      </c>
      <c r="C2180" t="s">
        <v>470</v>
      </c>
      <c r="D2180" t="s">
        <v>471</v>
      </c>
      <c r="E2180" t="s">
        <v>552</v>
      </c>
      <c r="F2180" t="s">
        <v>561</v>
      </c>
      <c r="G2180">
        <v>3</v>
      </c>
      <c r="H2180" t="s">
        <v>256</v>
      </c>
    </row>
    <row r="2181" spans="1:8" x14ac:dyDescent="0.25">
      <c r="A2181" t="s">
        <v>417</v>
      </c>
      <c r="B2181" t="s">
        <v>450</v>
      </c>
      <c r="C2181" t="s">
        <v>470</v>
      </c>
      <c r="D2181" t="s">
        <v>471</v>
      </c>
      <c r="E2181" t="s">
        <v>552</v>
      </c>
      <c r="F2181" t="s">
        <v>567</v>
      </c>
      <c r="G2181">
        <v>3</v>
      </c>
      <c r="H2181" t="s">
        <v>560</v>
      </c>
    </row>
    <row r="2182" spans="1:8" x14ac:dyDescent="0.25">
      <c r="A2182" t="s">
        <v>417</v>
      </c>
      <c r="B2182" t="s">
        <v>450</v>
      </c>
      <c r="C2182" t="s">
        <v>472</v>
      </c>
      <c r="D2182" t="s">
        <v>473</v>
      </c>
      <c r="E2182" t="s">
        <v>552</v>
      </c>
      <c r="F2182" t="s">
        <v>562</v>
      </c>
      <c r="G2182">
        <v>3</v>
      </c>
      <c r="H2182" t="s">
        <v>560</v>
      </c>
    </row>
    <row r="2183" spans="1:8" x14ac:dyDescent="0.25">
      <c r="A2183" t="s">
        <v>417</v>
      </c>
      <c r="B2183" t="s">
        <v>450</v>
      </c>
      <c r="C2183" t="s">
        <v>472</v>
      </c>
      <c r="D2183" t="s">
        <v>473</v>
      </c>
      <c r="E2183" t="s">
        <v>552</v>
      </c>
      <c r="F2183" t="s">
        <v>566</v>
      </c>
      <c r="G2183">
        <v>3</v>
      </c>
      <c r="H2183" t="s">
        <v>560</v>
      </c>
    </row>
    <row r="2184" spans="1:8" x14ac:dyDescent="0.25">
      <c r="A2184" t="s">
        <v>417</v>
      </c>
      <c r="B2184" t="s">
        <v>450</v>
      </c>
      <c r="C2184" t="s">
        <v>472</v>
      </c>
      <c r="D2184" t="s">
        <v>473</v>
      </c>
      <c r="E2184" t="s">
        <v>568</v>
      </c>
      <c r="F2184" t="s">
        <v>569</v>
      </c>
      <c r="G2184">
        <v>3</v>
      </c>
      <c r="H2184" t="s">
        <v>560</v>
      </c>
    </row>
    <row r="2185" spans="1:8" x14ac:dyDescent="0.25">
      <c r="A2185" t="s">
        <v>417</v>
      </c>
      <c r="B2185" t="s">
        <v>450</v>
      </c>
      <c r="C2185" t="s">
        <v>472</v>
      </c>
      <c r="D2185" t="s">
        <v>473</v>
      </c>
      <c r="E2185" t="s">
        <v>568</v>
      </c>
      <c r="F2185" t="s">
        <v>570</v>
      </c>
      <c r="G2185">
        <v>3</v>
      </c>
      <c r="H2185" t="s">
        <v>560</v>
      </c>
    </row>
    <row r="2186" spans="1:8" x14ac:dyDescent="0.25">
      <c r="A2186" t="s">
        <v>417</v>
      </c>
      <c r="B2186" t="s">
        <v>450</v>
      </c>
      <c r="C2186" t="s">
        <v>472</v>
      </c>
      <c r="D2186" t="s">
        <v>473</v>
      </c>
      <c r="E2186" t="s">
        <v>552</v>
      </c>
      <c r="F2186" t="s">
        <v>553</v>
      </c>
      <c r="G2186">
        <v>3</v>
      </c>
      <c r="H2186" t="s">
        <v>420</v>
      </c>
    </row>
    <row r="2187" spans="1:8" x14ac:dyDescent="0.25">
      <c r="A2187" t="s">
        <v>417</v>
      </c>
      <c r="B2187" t="s">
        <v>450</v>
      </c>
      <c r="C2187" t="s">
        <v>472</v>
      </c>
      <c r="D2187" t="s">
        <v>473</v>
      </c>
      <c r="E2187" t="s">
        <v>552</v>
      </c>
      <c r="F2187" t="s">
        <v>555</v>
      </c>
      <c r="G2187">
        <v>3</v>
      </c>
      <c r="H2187" t="s">
        <v>560</v>
      </c>
    </row>
    <row r="2188" spans="1:8" x14ac:dyDescent="0.25">
      <c r="A2188" t="s">
        <v>417</v>
      </c>
      <c r="B2188" t="s">
        <v>450</v>
      </c>
      <c r="C2188" t="s">
        <v>472</v>
      </c>
      <c r="D2188" t="s">
        <v>473</v>
      </c>
      <c r="E2188" t="s">
        <v>552</v>
      </c>
      <c r="F2188" t="s">
        <v>556</v>
      </c>
      <c r="G2188">
        <v>3</v>
      </c>
      <c r="H2188" t="s">
        <v>560</v>
      </c>
    </row>
    <row r="2189" spans="1:8" x14ac:dyDescent="0.25">
      <c r="A2189" t="s">
        <v>417</v>
      </c>
      <c r="B2189" t="s">
        <v>450</v>
      </c>
      <c r="C2189" t="s">
        <v>472</v>
      </c>
      <c r="D2189" t="s">
        <v>473</v>
      </c>
      <c r="E2189" t="s">
        <v>552</v>
      </c>
      <c r="F2189" t="s">
        <v>557</v>
      </c>
      <c r="G2189">
        <v>3</v>
      </c>
      <c r="H2189" t="s">
        <v>560</v>
      </c>
    </row>
    <row r="2190" spans="1:8" x14ac:dyDescent="0.25">
      <c r="A2190" t="s">
        <v>417</v>
      </c>
      <c r="B2190" t="s">
        <v>450</v>
      </c>
      <c r="C2190" t="s">
        <v>472</v>
      </c>
      <c r="D2190" t="s">
        <v>473</v>
      </c>
      <c r="E2190" t="s">
        <v>552</v>
      </c>
      <c r="F2190" t="s">
        <v>558</v>
      </c>
      <c r="G2190">
        <v>3</v>
      </c>
      <c r="H2190" t="s">
        <v>560</v>
      </c>
    </row>
    <row r="2191" spans="1:8" x14ac:dyDescent="0.25">
      <c r="A2191" t="s">
        <v>417</v>
      </c>
      <c r="B2191" t="s">
        <v>450</v>
      </c>
      <c r="C2191" t="s">
        <v>472</v>
      </c>
      <c r="D2191" t="s">
        <v>473</v>
      </c>
      <c r="E2191" t="s">
        <v>552</v>
      </c>
      <c r="F2191" t="s">
        <v>559</v>
      </c>
      <c r="G2191">
        <v>3</v>
      </c>
      <c r="H2191" t="s">
        <v>256</v>
      </c>
    </row>
    <row r="2192" spans="1:8" x14ac:dyDescent="0.25">
      <c r="A2192" t="s">
        <v>417</v>
      </c>
      <c r="B2192" t="s">
        <v>450</v>
      </c>
      <c r="C2192" t="s">
        <v>472</v>
      </c>
      <c r="D2192" t="s">
        <v>473</v>
      </c>
      <c r="E2192" t="s">
        <v>552</v>
      </c>
      <c r="F2192" t="s">
        <v>564</v>
      </c>
      <c r="G2192">
        <v>3</v>
      </c>
      <c r="H2192" t="s">
        <v>373</v>
      </c>
    </row>
    <row r="2193" spans="1:8" x14ac:dyDescent="0.25">
      <c r="A2193" t="s">
        <v>417</v>
      </c>
      <c r="B2193" t="s">
        <v>450</v>
      </c>
      <c r="C2193" t="s">
        <v>472</v>
      </c>
      <c r="D2193" t="s">
        <v>473</v>
      </c>
      <c r="E2193" t="s">
        <v>552</v>
      </c>
      <c r="F2193" t="s">
        <v>561</v>
      </c>
      <c r="G2193">
        <v>3</v>
      </c>
      <c r="H2193" t="s">
        <v>560</v>
      </c>
    </row>
    <row r="2194" spans="1:8" x14ac:dyDescent="0.25">
      <c r="A2194" t="s">
        <v>417</v>
      </c>
      <c r="B2194" t="s">
        <v>450</v>
      </c>
      <c r="C2194" t="s">
        <v>472</v>
      </c>
      <c r="D2194" t="s">
        <v>473</v>
      </c>
      <c r="E2194" t="s">
        <v>552</v>
      </c>
      <c r="F2194" t="s">
        <v>567</v>
      </c>
      <c r="G2194">
        <v>3</v>
      </c>
      <c r="H2194" t="s">
        <v>373</v>
      </c>
    </row>
    <row r="2195" spans="1:8" x14ac:dyDescent="0.25">
      <c r="A2195" t="s">
        <v>417</v>
      </c>
      <c r="B2195" t="s">
        <v>450</v>
      </c>
      <c r="C2195" t="s">
        <v>474</v>
      </c>
      <c r="D2195" t="s">
        <v>475</v>
      </c>
      <c r="E2195" t="s">
        <v>552</v>
      </c>
      <c r="F2195" t="s">
        <v>562</v>
      </c>
      <c r="G2195">
        <v>3</v>
      </c>
      <c r="H2195" t="s">
        <v>560</v>
      </c>
    </row>
    <row r="2196" spans="1:8" x14ac:dyDescent="0.25">
      <c r="A2196" t="s">
        <v>417</v>
      </c>
      <c r="B2196" t="s">
        <v>450</v>
      </c>
      <c r="C2196" t="s">
        <v>474</v>
      </c>
      <c r="D2196" t="s">
        <v>475</v>
      </c>
      <c r="E2196" t="s">
        <v>552</v>
      </c>
      <c r="F2196" t="s">
        <v>566</v>
      </c>
      <c r="G2196">
        <v>3</v>
      </c>
      <c r="H2196" t="s">
        <v>560</v>
      </c>
    </row>
    <row r="2197" spans="1:8" x14ac:dyDescent="0.25">
      <c r="A2197" t="s">
        <v>417</v>
      </c>
      <c r="B2197" t="s">
        <v>450</v>
      </c>
      <c r="C2197" t="s">
        <v>474</v>
      </c>
      <c r="D2197" t="s">
        <v>475</v>
      </c>
      <c r="E2197" t="s">
        <v>568</v>
      </c>
      <c r="F2197" t="s">
        <v>569</v>
      </c>
      <c r="G2197">
        <v>3</v>
      </c>
      <c r="H2197" t="s">
        <v>560</v>
      </c>
    </row>
    <row r="2198" spans="1:8" x14ac:dyDescent="0.25">
      <c r="A2198" t="s">
        <v>417</v>
      </c>
      <c r="B2198" t="s">
        <v>450</v>
      </c>
      <c r="C2198" t="s">
        <v>474</v>
      </c>
      <c r="D2198" t="s">
        <v>475</v>
      </c>
      <c r="E2198" t="s">
        <v>568</v>
      </c>
      <c r="F2198" t="s">
        <v>570</v>
      </c>
      <c r="G2198">
        <v>3</v>
      </c>
      <c r="H2198" t="s">
        <v>560</v>
      </c>
    </row>
    <row r="2199" spans="1:8" x14ac:dyDescent="0.25">
      <c r="A2199" t="s">
        <v>417</v>
      </c>
      <c r="B2199" t="s">
        <v>450</v>
      </c>
      <c r="C2199" t="s">
        <v>474</v>
      </c>
      <c r="D2199" t="s">
        <v>475</v>
      </c>
      <c r="E2199" t="s">
        <v>552</v>
      </c>
      <c r="F2199" t="s">
        <v>553</v>
      </c>
      <c r="G2199">
        <v>3</v>
      </c>
      <c r="H2199" t="s">
        <v>560</v>
      </c>
    </row>
    <row r="2200" spans="1:8" x14ac:dyDescent="0.25">
      <c r="A2200" t="s">
        <v>417</v>
      </c>
      <c r="B2200" t="s">
        <v>450</v>
      </c>
      <c r="C2200" t="s">
        <v>474</v>
      </c>
      <c r="D2200" t="s">
        <v>475</v>
      </c>
      <c r="E2200" t="s">
        <v>552</v>
      </c>
      <c r="F2200" t="s">
        <v>555</v>
      </c>
      <c r="G2200">
        <v>3</v>
      </c>
      <c r="H2200" t="s">
        <v>560</v>
      </c>
    </row>
    <row r="2201" spans="1:8" x14ac:dyDescent="0.25">
      <c r="A2201" t="s">
        <v>417</v>
      </c>
      <c r="B2201" t="s">
        <v>450</v>
      </c>
      <c r="C2201" t="s">
        <v>474</v>
      </c>
      <c r="D2201" t="s">
        <v>475</v>
      </c>
      <c r="E2201" t="s">
        <v>552</v>
      </c>
      <c r="F2201" t="s">
        <v>556</v>
      </c>
      <c r="G2201">
        <v>3</v>
      </c>
      <c r="H2201" t="s">
        <v>560</v>
      </c>
    </row>
    <row r="2202" spans="1:8" x14ac:dyDescent="0.25">
      <c r="A2202" t="s">
        <v>417</v>
      </c>
      <c r="B2202" t="s">
        <v>450</v>
      </c>
      <c r="C2202" t="s">
        <v>474</v>
      </c>
      <c r="D2202" t="s">
        <v>475</v>
      </c>
      <c r="E2202" t="s">
        <v>552</v>
      </c>
      <c r="F2202" t="s">
        <v>557</v>
      </c>
      <c r="G2202">
        <v>3</v>
      </c>
      <c r="H2202" t="s">
        <v>560</v>
      </c>
    </row>
    <row r="2203" spans="1:8" x14ac:dyDescent="0.25">
      <c r="A2203" t="s">
        <v>417</v>
      </c>
      <c r="B2203" t="s">
        <v>450</v>
      </c>
      <c r="C2203" t="s">
        <v>474</v>
      </c>
      <c r="D2203" t="s">
        <v>475</v>
      </c>
      <c r="E2203" t="s">
        <v>552</v>
      </c>
      <c r="F2203" t="s">
        <v>558</v>
      </c>
      <c r="G2203">
        <v>3</v>
      </c>
      <c r="H2203" t="s">
        <v>256</v>
      </c>
    </row>
    <row r="2204" spans="1:8" x14ac:dyDescent="0.25">
      <c r="A2204" t="s">
        <v>417</v>
      </c>
      <c r="B2204" t="s">
        <v>450</v>
      </c>
      <c r="C2204" t="s">
        <v>474</v>
      </c>
      <c r="D2204" t="s">
        <v>475</v>
      </c>
      <c r="E2204" t="s">
        <v>552</v>
      </c>
      <c r="F2204" t="s">
        <v>559</v>
      </c>
      <c r="G2204">
        <v>3</v>
      </c>
      <c r="H2204" t="s">
        <v>256</v>
      </c>
    </row>
    <row r="2205" spans="1:8" x14ac:dyDescent="0.25">
      <c r="A2205" t="s">
        <v>417</v>
      </c>
      <c r="B2205" t="s">
        <v>450</v>
      </c>
      <c r="C2205" t="s">
        <v>474</v>
      </c>
      <c r="D2205" t="s">
        <v>475</v>
      </c>
      <c r="E2205" t="s">
        <v>552</v>
      </c>
      <c r="F2205" t="s">
        <v>564</v>
      </c>
      <c r="G2205">
        <v>3</v>
      </c>
      <c r="H2205" t="s">
        <v>373</v>
      </c>
    </row>
    <row r="2206" spans="1:8" x14ac:dyDescent="0.25">
      <c r="A2206" t="s">
        <v>417</v>
      </c>
      <c r="B2206" t="s">
        <v>450</v>
      </c>
      <c r="C2206" t="s">
        <v>474</v>
      </c>
      <c r="D2206" t="s">
        <v>475</v>
      </c>
      <c r="E2206" t="s">
        <v>552</v>
      </c>
      <c r="F2206" t="s">
        <v>561</v>
      </c>
      <c r="G2206">
        <v>3</v>
      </c>
      <c r="H2206" t="s">
        <v>256</v>
      </c>
    </row>
    <row r="2207" spans="1:8" x14ac:dyDescent="0.25">
      <c r="A2207" t="s">
        <v>417</v>
      </c>
      <c r="B2207" t="s">
        <v>450</v>
      </c>
      <c r="C2207" t="s">
        <v>474</v>
      </c>
      <c r="D2207" t="s">
        <v>475</v>
      </c>
      <c r="E2207" t="s">
        <v>552</v>
      </c>
      <c r="F2207" t="s">
        <v>567</v>
      </c>
      <c r="G2207">
        <v>3</v>
      </c>
      <c r="H2207" t="s">
        <v>560</v>
      </c>
    </row>
    <row r="2208" spans="1:8" x14ac:dyDescent="0.25">
      <c r="A2208" t="s">
        <v>417</v>
      </c>
      <c r="B2208" t="s">
        <v>476</v>
      </c>
      <c r="C2208" t="s">
        <v>477</v>
      </c>
      <c r="D2208" t="s">
        <v>478</v>
      </c>
      <c r="E2208" t="s">
        <v>552</v>
      </c>
      <c r="F2208" t="s">
        <v>562</v>
      </c>
      <c r="G2208">
        <v>3</v>
      </c>
      <c r="H2208" t="s">
        <v>560</v>
      </c>
    </row>
    <row r="2209" spans="1:8" x14ac:dyDescent="0.25">
      <c r="A2209" t="s">
        <v>417</v>
      </c>
      <c r="B2209" t="s">
        <v>476</v>
      </c>
      <c r="C2209" t="s">
        <v>477</v>
      </c>
      <c r="D2209" t="s">
        <v>478</v>
      </c>
      <c r="E2209" t="s">
        <v>552</v>
      </c>
      <c r="F2209" t="s">
        <v>566</v>
      </c>
      <c r="G2209">
        <v>3</v>
      </c>
      <c r="H2209" t="s">
        <v>560</v>
      </c>
    </row>
    <row r="2210" spans="1:8" x14ac:dyDescent="0.25">
      <c r="A2210" t="s">
        <v>417</v>
      </c>
      <c r="B2210" t="s">
        <v>476</v>
      </c>
      <c r="C2210" t="s">
        <v>477</v>
      </c>
      <c r="D2210" t="s">
        <v>478</v>
      </c>
      <c r="E2210" t="s">
        <v>568</v>
      </c>
      <c r="F2210" t="s">
        <v>569</v>
      </c>
      <c r="G2210">
        <v>3</v>
      </c>
      <c r="H2210" t="s">
        <v>560</v>
      </c>
    </row>
    <row r="2211" spans="1:8" x14ac:dyDescent="0.25">
      <c r="A2211" t="s">
        <v>417</v>
      </c>
      <c r="B2211" t="s">
        <v>476</v>
      </c>
      <c r="C2211" t="s">
        <v>477</v>
      </c>
      <c r="D2211" t="s">
        <v>478</v>
      </c>
      <c r="E2211" t="s">
        <v>568</v>
      </c>
      <c r="F2211" t="s">
        <v>570</v>
      </c>
      <c r="G2211">
        <v>3</v>
      </c>
      <c r="H2211" t="s">
        <v>560</v>
      </c>
    </row>
    <row r="2212" spans="1:8" x14ac:dyDescent="0.25">
      <c r="A2212" t="s">
        <v>417</v>
      </c>
      <c r="B2212" t="s">
        <v>476</v>
      </c>
      <c r="C2212" t="s">
        <v>477</v>
      </c>
      <c r="D2212" t="s">
        <v>478</v>
      </c>
      <c r="E2212" t="s">
        <v>552</v>
      </c>
      <c r="F2212" t="s">
        <v>553</v>
      </c>
      <c r="G2212">
        <v>3</v>
      </c>
      <c r="H2212" t="s">
        <v>373</v>
      </c>
    </row>
    <row r="2213" spans="1:8" x14ac:dyDescent="0.25">
      <c r="A2213" t="s">
        <v>417</v>
      </c>
      <c r="B2213" t="s">
        <v>476</v>
      </c>
      <c r="C2213" t="s">
        <v>477</v>
      </c>
      <c r="D2213" t="s">
        <v>478</v>
      </c>
      <c r="E2213" t="s">
        <v>552</v>
      </c>
      <c r="F2213" t="s">
        <v>555</v>
      </c>
      <c r="G2213">
        <v>3</v>
      </c>
      <c r="H2213" t="s">
        <v>373</v>
      </c>
    </row>
    <row r="2214" spans="1:8" x14ac:dyDescent="0.25">
      <c r="A2214" t="s">
        <v>417</v>
      </c>
      <c r="B2214" t="s">
        <v>476</v>
      </c>
      <c r="C2214" t="s">
        <v>477</v>
      </c>
      <c r="D2214" t="s">
        <v>478</v>
      </c>
      <c r="E2214" t="s">
        <v>552</v>
      </c>
      <c r="F2214" t="s">
        <v>556</v>
      </c>
      <c r="G2214">
        <v>3</v>
      </c>
      <c r="H2214" t="s">
        <v>373</v>
      </c>
    </row>
    <row r="2215" spans="1:8" x14ac:dyDescent="0.25">
      <c r="A2215" t="s">
        <v>417</v>
      </c>
      <c r="B2215" t="s">
        <v>476</v>
      </c>
      <c r="C2215" t="s">
        <v>477</v>
      </c>
      <c r="D2215" t="s">
        <v>478</v>
      </c>
      <c r="E2215" t="s">
        <v>552</v>
      </c>
      <c r="F2215" t="s">
        <v>557</v>
      </c>
      <c r="G2215">
        <v>3</v>
      </c>
      <c r="H2215" t="s">
        <v>373</v>
      </c>
    </row>
    <row r="2216" spans="1:8" x14ac:dyDescent="0.25">
      <c r="A2216" t="s">
        <v>417</v>
      </c>
      <c r="B2216" t="s">
        <v>476</v>
      </c>
      <c r="C2216" t="s">
        <v>477</v>
      </c>
      <c r="D2216" t="s">
        <v>478</v>
      </c>
      <c r="E2216" t="s">
        <v>552</v>
      </c>
      <c r="F2216" t="s">
        <v>558</v>
      </c>
      <c r="G2216">
        <v>3</v>
      </c>
      <c r="H2216" t="s">
        <v>373</v>
      </c>
    </row>
    <row r="2217" spans="1:8" x14ac:dyDescent="0.25">
      <c r="A2217" t="s">
        <v>417</v>
      </c>
      <c r="B2217" t="s">
        <v>476</v>
      </c>
      <c r="C2217" t="s">
        <v>477</v>
      </c>
      <c r="D2217" t="s">
        <v>478</v>
      </c>
      <c r="E2217" t="s">
        <v>552</v>
      </c>
      <c r="F2217" t="s">
        <v>559</v>
      </c>
      <c r="G2217">
        <v>3</v>
      </c>
      <c r="H2217" t="s">
        <v>256</v>
      </c>
    </row>
    <row r="2218" spans="1:8" x14ac:dyDescent="0.25">
      <c r="A2218" t="s">
        <v>417</v>
      </c>
      <c r="B2218" t="s">
        <v>476</v>
      </c>
      <c r="C2218" t="s">
        <v>477</v>
      </c>
      <c r="D2218" t="s">
        <v>478</v>
      </c>
      <c r="E2218" t="s">
        <v>552</v>
      </c>
      <c r="F2218" t="s">
        <v>564</v>
      </c>
      <c r="G2218">
        <v>3</v>
      </c>
      <c r="H2218" t="s">
        <v>373</v>
      </c>
    </row>
    <row r="2219" spans="1:8" x14ac:dyDescent="0.25">
      <c r="A2219" t="s">
        <v>417</v>
      </c>
      <c r="B2219" t="s">
        <v>476</v>
      </c>
      <c r="C2219" t="s">
        <v>477</v>
      </c>
      <c r="D2219" t="s">
        <v>478</v>
      </c>
      <c r="E2219" t="s">
        <v>552</v>
      </c>
      <c r="F2219" t="s">
        <v>561</v>
      </c>
      <c r="G2219">
        <v>3</v>
      </c>
      <c r="H2219" t="s">
        <v>373</v>
      </c>
    </row>
    <row r="2220" spans="1:8" x14ac:dyDescent="0.25">
      <c r="A2220" t="s">
        <v>417</v>
      </c>
      <c r="B2220" t="s">
        <v>476</v>
      </c>
      <c r="C2220" t="s">
        <v>477</v>
      </c>
      <c r="D2220" t="s">
        <v>478</v>
      </c>
      <c r="E2220" t="s">
        <v>552</v>
      </c>
      <c r="F2220" t="s">
        <v>567</v>
      </c>
      <c r="G2220">
        <v>3</v>
      </c>
      <c r="H2220" t="s">
        <v>373</v>
      </c>
    </row>
    <row r="2221" spans="1:8" x14ac:dyDescent="0.25">
      <c r="A2221" t="s">
        <v>417</v>
      </c>
      <c r="B2221" t="s">
        <v>476</v>
      </c>
      <c r="C2221" t="s">
        <v>479</v>
      </c>
      <c r="D2221" t="s">
        <v>480</v>
      </c>
      <c r="E2221" t="s">
        <v>552</v>
      </c>
      <c r="F2221" t="s">
        <v>562</v>
      </c>
      <c r="G2221">
        <v>3</v>
      </c>
      <c r="H2221" t="s">
        <v>554</v>
      </c>
    </row>
    <row r="2222" spans="1:8" x14ac:dyDescent="0.25">
      <c r="A2222" t="s">
        <v>417</v>
      </c>
      <c r="B2222" t="s">
        <v>476</v>
      </c>
      <c r="C2222" t="s">
        <v>479</v>
      </c>
      <c r="D2222" t="s">
        <v>480</v>
      </c>
      <c r="E2222" t="s">
        <v>552</v>
      </c>
      <c r="F2222" t="s">
        <v>566</v>
      </c>
      <c r="G2222">
        <v>3</v>
      </c>
      <c r="H2222" t="s">
        <v>560</v>
      </c>
    </row>
    <row r="2223" spans="1:8" x14ac:dyDescent="0.25">
      <c r="A2223" t="s">
        <v>417</v>
      </c>
      <c r="B2223" t="s">
        <v>476</v>
      </c>
      <c r="C2223" t="s">
        <v>479</v>
      </c>
      <c r="D2223" t="s">
        <v>480</v>
      </c>
      <c r="E2223" t="s">
        <v>568</v>
      </c>
      <c r="F2223" t="s">
        <v>569</v>
      </c>
      <c r="G2223">
        <v>3</v>
      </c>
      <c r="H2223" t="s">
        <v>560</v>
      </c>
    </row>
    <row r="2224" spans="1:8" x14ac:dyDescent="0.25">
      <c r="A2224" t="s">
        <v>417</v>
      </c>
      <c r="B2224" t="s">
        <v>476</v>
      </c>
      <c r="C2224" t="s">
        <v>479</v>
      </c>
      <c r="D2224" t="s">
        <v>480</v>
      </c>
      <c r="E2224" t="s">
        <v>568</v>
      </c>
      <c r="F2224" t="s">
        <v>570</v>
      </c>
      <c r="G2224">
        <v>3</v>
      </c>
      <c r="H2224" t="s">
        <v>560</v>
      </c>
    </row>
    <row r="2225" spans="1:8" x14ac:dyDescent="0.25">
      <c r="A2225" t="s">
        <v>417</v>
      </c>
      <c r="B2225" t="s">
        <v>476</v>
      </c>
      <c r="C2225" t="s">
        <v>479</v>
      </c>
      <c r="D2225" t="s">
        <v>480</v>
      </c>
      <c r="E2225" t="s">
        <v>552</v>
      </c>
      <c r="F2225" t="s">
        <v>553</v>
      </c>
      <c r="G2225">
        <v>3</v>
      </c>
      <c r="H2225" t="s">
        <v>420</v>
      </c>
    </row>
    <row r="2226" spans="1:8" x14ac:dyDescent="0.25">
      <c r="A2226" t="s">
        <v>417</v>
      </c>
      <c r="B2226" t="s">
        <v>476</v>
      </c>
      <c r="C2226" t="s">
        <v>479</v>
      </c>
      <c r="D2226" t="s">
        <v>480</v>
      </c>
      <c r="E2226" t="s">
        <v>552</v>
      </c>
      <c r="F2226" t="s">
        <v>555</v>
      </c>
      <c r="G2226">
        <v>3</v>
      </c>
      <c r="H2226" t="s">
        <v>560</v>
      </c>
    </row>
    <row r="2227" spans="1:8" x14ac:dyDescent="0.25">
      <c r="A2227" t="s">
        <v>417</v>
      </c>
      <c r="B2227" t="s">
        <v>476</v>
      </c>
      <c r="C2227" t="s">
        <v>479</v>
      </c>
      <c r="D2227" t="s">
        <v>480</v>
      </c>
      <c r="E2227" t="s">
        <v>552</v>
      </c>
      <c r="F2227" t="s">
        <v>556</v>
      </c>
      <c r="G2227">
        <v>3</v>
      </c>
      <c r="H2227" t="s">
        <v>560</v>
      </c>
    </row>
    <row r="2228" spans="1:8" x14ac:dyDescent="0.25">
      <c r="A2228" t="s">
        <v>417</v>
      </c>
      <c r="B2228" t="s">
        <v>476</v>
      </c>
      <c r="C2228" t="s">
        <v>479</v>
      </c>
      <c r="D2228" t="s">
        <v>480</v>
      </c>
      <c r="E2228" t="s">
        <v>552</v>
      </c>
      <c r="F2228" t="s">
        <v>557</v>
      </c>
      <c r="G2228">
        <v>3</v>
      </c>
      <c r="H2228" t="s">
        <v>560</v>
      </c>
    </row>
    <row r="2229" spans="1:8" x14ac:dyDescent="0.25">
      <c r="A2229" t="s">
        <v>417</v>
      </c>
      <c r="B2229" t="s">
        <v>476</v>
      </c>
      <c r="C2229" t="s">
        <v>479</v>
      </c>
      <c r="D2229" t="s">
        <v>480</v>
      </c>
      <c r="E2229" t="s">
        <v>552</v>
      </c>
      <c r="F2229" t="s">
        <v>558</v>
      </c>
      <c r="G2229">
        <v>3</v>
      </c>
      <c r="H2229" t="s">
        <v>256</v>
      </c>
    </row>
    <row r="2230" spans="1:8" x14ac:dyDescent="0.25">
      <c r="A2230" t="s">
        <v>417</v>
      </c>
      <c r="B2230" t="s">
        <v>476</v>
      </c>
      <c r="C2230" t="s">
        <v>479</v>
      </c>
      <c r="D2230" t="s">
        <v>480</v>
      </c>
      <c r="E2230" t="s">
        <v>552</v>
      </c>
      <c r="F2230" t="s">
        <v>559</v>
      </c>
      <c r="G2230">
        <v>3</v>
      </c>
      <c r="H2230" t="s">
        <v>256</v>
      </c>
    </row>
    <row r="2231" spans="1:8" x14ac:dyDescent="0.25">
      <c r="A2231" t="s">
        <v>417</v>
      </c>
      <c r="B2231" t="s">
        <v>476</v>
      </c>
      <c r="C2231" t="s">
        <v>479</v>
      </c>
      <c r="D2231" t="s">
        <v>480</v>
      </c>
      <c r="E2231" t="s">
        <v>552</v>
      </c>
      <c r="F2231" t="s">
        <v>564</v>
      </c>
      <c r="G2231">
        <v>3</v>
      </c>
      <c r="H2231" t="s">
        <v>373</v>
      </c>
    </row>
    <row r="2232" spans="1:8" x14ac:dyDescent="0.25">
      <c r="A2232" t="s">
        <v>417</v>
      </c>
      <c r="B2232" t="s">
        <v>476</v>
      </c>
      <c r="C2232" t="s">
        <v>479</v>
      </c>
      <c r="D2232" t="s">
        <v>480</v>
      </c>
      <c r="E2232" t="s">
        <v>552</v>
      </c>
      <c r="F2232" t="s">
        <v>561</v>
      </c>
      <c r="G2232">
        <v>3</v>
      </c>
      <c r="H2232" t="s">
        <v>256</v>
      </c>
    </row>
    <row r="2233" spans="1:8" x14ac:dyDescent="0.25">
      <c r="A2233" t="s">
        <v>417</v>
      </c>
      <c r="B2233" t="s">
        <v>476</v>
      </c>
      <c r="C2233" t="s">
        <v>479</v>
      </c>
      <c r="D2233" t="s">
        <v>480</v>
      </c>
      <c r="E2233" t="s">
        <v>552</v>
      </c>
      <c r="F2233" t="s">
        <v>567</v>
      </c>
      <c r="G2233">
        <v>3</v>
      </c>
      <c r="H2233" t="s">
        <v>256</v>
      </c>
    </row>
    <row r="2234" spans="1:8" x14ac:dyDescent="0.25">
      <c r="A2234" t="s">
        <v>417</v>
      </c>
      <c r="B2234" t="s">
        <v>476</v>
      </c>
      <c r="C2234" t="s">
        <v>481</v>
      </c>
      <c r="D2234" t="s">
        <v>482</v>
      </c>
      <c r="E2234" t="s">
        <v>552</v>
      </c>
      <c r="F2234" t="s">
        <v>562</v>
      </c>
      <c r="G2234">
        <v>3</v>
      </c>
      <c r="H2234" t="s">
        <v>560</v>
      </c>
    </row>
    <row r="2235" spans="1:8" x14ac:dyDescent="0.25">
      <c r="A2235" t="s">
        <v>417</v>
      </c>
      <c r="B2235" t="s">
        <v>476</v>
      </c>
      <c r="C2235" t="s">
        <v>481</v>
      </c>
      <c r="D2235" t="s">
        <v>482</v>
      </c>
      <c r="E2235" t="s">
        <v>552</v>
      </c>
      <c r="F2235" t="s">
        <v>566</v>
      </c>
      <c r="G2235">
        <v>3</v>
      </c>
      <c r="H2235" t="s">
        <v>560</v>
      </c>
    </row>
    <row r="2236" spans="1:8" x14ac:dyDescent="0.25">
      <c r="A2236" t="s">
        <v>417</v>
      </c>
      <c r="B2236" t="s">
        <v>476</v>
      </c>
      <c r="C2236" t="s">
        <v>481</v>
      </c>
      <c r="D2236" t="s">
        <v>482</v>
      </c>
      <c r="E2236" t="s">
        <v>568</v>
      </c>
      <c r="F2236" t="s">
        <v>569</v>
      </c>
      <c r="G2236">
        <v>3</v>
      </c>
      <c r="H2236" t="s">
        <v>560</v>
      </c>
    </row>
    <row r="2237" spans="1:8" x14ac:dyDescent="0.25">
      <c r="A2237" t="s">
        <v>417</v>
      </c>
      <c r="B2237" t="s">
        <v>476</v>
      </c>
      <c r="C2237" t="s">
        <v>481</v>
      </c>
      <c r="D2237" t="s">
        <v>482</v>
      </c>
      <c r="E2237" t="s">
        <v>568</v>
      </c>
      <c r="F2237" t="s">
        <v>570</v>
      </c>
      <c r="G2237">
        <v>3</v>
      </c>
      <c r="H2237" t="s">
        <v>560</v>
      </c>
    </row>
    <row r="2238" spans="1:8" x14ac:dyDescent="0.25">
      <c r="A2238" t="s">
        <v>417</v>
      </c>
      <c r="B2238" t="s">
        <v>476</v>
      </c>
      <c r="C2238" t="s">
        <v>481</v>
      </c>
      <c r="D2238" t="s">
        <v>482</v>
      </c>
      <c r="E2238" t="s">
        <v>552</v>
      </c>
      <c r="F2238" t="s">
        <v>553</v>
      </c>
      <c r="G2238">
        <v>3</v>
      </c>
      <c r="H2238" t="s">
        <v>560</v>
      </c>
    </row>
    <row r="2239" spans="1:8" x14ac:dyDescent="0.25">
      <c r="A2239" t="s">
        <v>417</v>
      </c>
      <c r="B2239" t="s">
        <v>476</v>
      </c>
      <c r="C2239" t="s">
        <v>481</v>
      </c>
      <c r="D2239" t="s">
        <v>482</v>
      </c>
      <c r="E2239" t="s">
        <v>552</v>
      </c>
      <c r="F2239" t="s">
        <v>555</v>
      </c>
      <c r="G2239">
        <v>3</v>
      </c>
      <c r="H2239" t="s">
        <v>560</v>
      </c>
    </row>
    <row r="2240" spans="1:8" x14ac:dyDescent="0.25">
      <c r="A2240" t="s">
        <v>417</v>
      </c>
      <c r="B2240" t="s">
        <v>476</v>
      </c>
      <c r="C2240" t="s">
        <v>481</v>
      </c>
      <c r="D2240" t="s">
        <v>482</v>
      </c>
      <c r="E2240" t="s">
        <v>552</v>
      </c>
      <c r="F2240" t="s">
        <v>556</v>
      </c>
      <c r="G2240">
        <v>3</v>
      </c>
      <c r="H2240" t="s">
        <v>554</v>
      </c>
    </row>
    <row r="2241" spans="1:8" x14ac:dyDescent="0.25">
      <c r="A2241" t="s">
        <v>417</v>
      </c>
      <c r="B2241" t="s">
        <v>476</v>
      </c>
      <c r="C2241" t="s">
        <v>481</v>
      </c>
      <c r="D2241" t="s">
        <v>482</v>
      </c>
      <c r="E2241" t="s">
        <v>552</v>
      </c>
      <c r="F2241" t="s">
        <v>557</v>
      </c>
      <c r="G2241">
        <v>3</v>
      </c>
      <c r="H2241" t="s">
        <v>560</v>
      </c>
    </row>
    <row r="2242" spans="1:8" x14ac:dyDescent="0.25">
      <c r="A2242" t="s">
        <v>417</v>
      </c>
      <c r="B2242" t="s">
        <v>476</v>
      </c>
      <c r="C2242" t="s">
        <v>481</v>
      </c>
      <c r="D2242" t="s">
        <v>482</v>
      </c>
      <c r="E2242" t="s">
        <v>552</v>
      </c>
      <c r="F2242" t="s">
        <v>558</v>
      </c>
      <c r="G2242">
        <v>3</v>
      </c>
      <c r="H2242" t="s">
        <v>256</v>
      </c>
    </row>
    <row r="2243" spans="1:8" x14ac:dyDescent="0.25">
      <c r="A2243" t="s">
        <v>417</v>
      </c>
      <c r="B2243" t="s">
        <v>476</v>
      </c>
      <c r="C2243" t="s">
        <v>481</v>
      </c>
      <c r="D2243" t="s">
        <v>482</v>
      </c>
      <c r="E2243" t="s">
        <v>552</v>
      </c>
      <c r="F2243" t="s">
        <v>559</v>
      </c>
      <c r="G2243">
        <v>3</v>
      </c>
      <c r="H2243" t="s">
        <v>256</v>
      </c>
    </row>
    <row r="2244" spans="1:8" x14ac:dyDescent="0.25">
      <c r="A2244" t="s">
        <v>417</v>
      </c>
      <c r="B2244" t="s">
        <v>476</v>
      </c>
      <c r="C2244" t="s">
        <v>481</v>
      </c>
      <c r="D2244" t="s">
        <v>482</v>
      </c>
      <c r="E2244" t="s">
        <v>552</v>
      </c>
      <c r="F2244" t="s">
        <v>564</v>
      </c>
      <c r="G2244">
        <v>3</v>
      </c>
      <c r="H2244" t="s">
        <v>373</v>
      </c>
    </row>
    <row r="2245" spans="1:8" x14ac:dyDescent="0.25">
      <c r="A2245" t="s">
        <v>417</v>
      </c>
      <c r="B2245" t="s">
        <v>476</v>
      </c>
      <c r="C2245" t="s">
        <v>481</v>
      </c>
      <c r="D2245" t="s">
        <v>482</v>
      </c>
      <c r="E2245" t="s">
        <v>552</v>
      </c>
      <c r="F2245" t="s">
        <v>561</v>
      </c>
      <c r="G2245">
        <v>3</v>
      </c>
      <c r="H2245" t="s">
        <v>256</v>
      </c>
    </row>
    <row r="2246" spans="1:8" x14ac:dyDescent="0.25">
      <c r="A2246" t="s">
        <v>417</v>
      </c>
      <c r="B2246" t="s">
        <v>476</v>
      </c>
      <c r="C2246" t="s">
        <v>481</v>
      </c>
      <c r="D2246" t="s">
        <v>482</v>
      </c>
      <c r="E2246" t="s">
        <v>552</v>
      </c>
      <c r="F2246" t="s">
        <v>567</v>
      </c>
      <c r="G2246">
        <v>3</v>
      </c>
      <c r="H2246" t="s">
        <v>565</v>
      </c>
    </row>
    <row r="2247" spans="1:8" x14ac:dyDescent="0.25">
      <c r="A2247" t="s">
        <v>417</v>
      </c>
      <c r="B2247" t="s">
        <v>476</v>
      </c>
      <c r="C2247" t="s">
        <v>483</v>
      </c>
      <c r="D2247" t="s">
        <v>484</v>
      </c>
      <c r="E2247" t="s">
        <v>552</v>
      </c>
      <c r="F2247" t="s">
        <v>562</v>
      </c>
      <c r="G2247">
        <v>3</v>
      </c>
      <c r="H2247" t="s">
        <v>373</v>
      </c>
    </row>
    <row r="2248" spans="1:8" x14ac:dyDescent="0.25">
      <c r="A2248" t="s">
        <v>417</v>
      </c>
      <c r="B2248" t="s">
        <v>476</v>
      </c>
      <c r="C2248" t="s">
        <v>483</v>
      </c>
      <c r="D2248" t="s">
        <v>484</v>
      </c>
      <c r="E2248" t="s">
        <v>552</v>
      </c>
      <c r="F2248" t="s">
        <v>566</v>
      </c>
      <c r="G2248">
        <v>3</v>
      </c>
      <c r="H2248" t="s">
        <v>373</v>
      </c>
    </row>
    <row r="2249" spans="1:8" x14ac:dyDescent="0.25">
      <c r="A2249" t="s">
        <v>417</v>
      </c>
      <c r="B2249" t="s">
        <v>476</v>
      </c>
      <c r="C2249" t="s">
        <v>483</v>
      </c>
      <c r="D2249" t="s">
        <v>484</v>
      </c>
      <c r="E2249" t="s">
        <v>568</v>
      </c>
      <c r="F2249" t="s">
        <v>569</v>
      </c>
      <c r="G2249">
        <v>3</v>
      </c>
      <c r="H2249" t="s">
        <v>373</v>
      </c>
    </row>
    <row r="2250" spans="1:8" x14ac:dyDescent="0.25">
      <c r="A2250" t="s">
        <v>417</v>
      </c>
      <c r="B2250" t="s">
        <v>476</v>
      </c>
      <c r="C2250" t="s">
        <v>483</v>
      </c>
      <c r="D2250" t="s">
        <v>484</v>
      </c>
      <c r="E2250" t="s">
        <v>568</v>
      </c>
      <c r="F2250" t="s">
        <v>570</v>
      </c>
      <c r="G2250">
        <v>3</v>
      </c>
      <c r="H2250" t="s">
        <v>373</v>
      </c>
    </row>
    <row r="2251" spans="1:8" x14ac:dyDescent="0.25">
      <c r="A2251" t="s">
        <v>417</v>
      </c>
      <c r="B2251" t="s">
        <v>476</v>
      </c>
      <c r="C2251" t="s">
        <v>483</v>
      </c>
      <c r="D2251" t="s">
        <v>484</v>
      </c>
      <c r="E2251" t="s">
        <v>552</v>
      </c>
      <c r="F2251" t="s">
        <v>553</v>
      </c>
      <c r="G2251">
        <v>3</v>
      </c>
      <c r="H2251" t="s">
        <v>560</v>
      </c>
    </row>
    <row r="2252" spans="1:8" x14ac:dyDescent="0.25">
      <c r="A2252" t="s">
        <v>417</v>
      </c>
      <c r="B2252" t="s">
        <v>476</v>
      </c>
      <c r="C2252" t="s">
        <v>483</v>
      </c>
      <c r="D2252" t="s">
        <v>484</v>
      </c>
      <c r="E2252" t="s">
        <v>552</v>
      </c>
      <c r="F2252" t="s">
        <v>555</v>
      </c>
      <c r="G2252">
        <v>3</v>
      </c>
      <c r="H2252" t="s">
        <v>560</v>
      </c>
    </row>
    <row r="2253" spans="1:8" x14ac:dyDescent="0.25">
      <c r="A2253" t="s">
        <v>417</v>
      </c>
      <c r="B2253" t="s">
        <v>476</v>
      </c>
      <c r="C2253" t="s">
        <v>483</v>
      </c>
      <c r="D2253" t="s">
        <v>484</v>
      </c>
      <c r="E2253" t="s">
        <v>552</v>
      </c>
      <c r="F2253" t="s">
        <v>556</v>
      </c>
      <c r="G2253">
        <v>3</v>
      </c>
      <c r="H2253" t="s">
        <v>560</v>
      </c>
    </row>
    <row r="2254" spans="1:8" x14ac:dyDescent="0.25">
      <c r="A2254" t="s">
        <v>417</v>
      </c>
      <c r="B2254" t="s">
        <v>476</v>
      </c>
      <c r="C2254" t="s">
        <v>483</v>
      </c>
      <c r="D2254" t="s">
        <v>484</v>
      </c>
      <c r="E2254" t="s">
        <v>552</v>
      </c>
      <c r="F2254" t="s">
        <v>557</v>
      </c>
      <c r="G2254">
        <v>3</v>
      </c>
      <c r="H2254" t="s">
        <v>560</v>
      </c>
    </row>
    <row r="2255" spans="1:8" x14ac:dyDescent="0.25">
      <c r="A2255" t="s">
        <v>417</v>
      </c>
      <c r="B2255" t="s">
        <v>476</v>
      </c>
      <c r="C2255" t="s">
        <v>483</v>
      </c>
      <c r="D2255" t="s">
        <v>484</v>
      </c>
      <c r="E2255" t="s">
        <v>552</v>
      </c>
      <c r="F2255" t="s">
        <v>558</v>
      </c>
      <c r="G2255">
        <v>3</v>
      </c>
      <c r="H2255" t="s">
        <v>256</v>
      </c>
    </row>
    <row r="2256" spans="1:8" x14ac:dyDescent="0.25">
      <c r="A2256" t="s">
        <v>417</v>
      </c>
      <c r="B2256" t="s">
        <v>476</v>
      </c>
      <c r="C2256" t="s">
        <v>483</v>
      </c>
      <c r="D2256" t="s">
        <v>484</v>
      </c>
      <c r="E2256" t="s">
        <v>552</v>
      </c>
      <c r="F2256" t="s">
        <v>559</v>
      </c>
      <c r="G2256">
        <v>3</v>
      </c>
      <c r="H2256" t="s">
        <v>256</v>
      </c>
    </row>
    <row r="2257" spans="1:8" x14ac:dyDescent="0.25">
      <c r="A2257" t="s">
        <v>417</v>
      </c>
      <c r="B2257" t="s">
        <v>476</v>
      </c>
      <c r="C2257" t="s">
        <v>483</v>
      </c>
      <c r="D2257" t="s">
        <v>484</v>
      </c>
      <c r="E2257" t="s">
        <v>552</v>
      </c>
      <c r="F2257" t="s">
        <v>564</v>
      </c>
      <c r="G2257">
        <v>3</v>
      </c>
      <c r="H2257" t="s">
        <v>373</v>
      </c>
    </row>
    <row r="2258" spans="1:8" x14ac:dyDescent="0.25">
      <c r="A2258" t="s">
        <v>417</v>
      </c>
      <c r="B2258" t="s">
        <v>476</v>
      </c>
      <c r="C2258" t="s">
        <v>483</v>
      </c>
      <c r="D2258" t="s">
        <v>484</v>
      </c>
      <c r="E2258" t="s">
        <v>552</v>
      </c>
      <c r="F2258" t="s">
        <v>561</v>
      </c>
      <c r="G2258">
        <v>3</v>
      </c>
      <c r="H2258" t="s">
        <v>256</v>
      </c>
    </row>
    <row r="2259" spans="1:8" x14ac:dyDescent="0.25">
      <c r="A2259" t="s">
        <v>417</v>
      </c>
      <c r="B2259" t="s">
        <v>476</v>
      </c>
      <c r="C2259" t="s">
        <v>483</v>
      </c>
      <c r="D2259" t="s">
        <v>484</v>
      </c>
      <c r="E2259" t="s">
        <v>552</v>
      </c>
      <c r="F2259" t="s">
        <v>567</v>
      </c>
      <c r="G2259">
        <v>3</v>
      </c>
      <c r="H2259" t="s">
        <v>256</v>
      </c>
    </row>
    <row r="2260" spans="1:8" x14ac:dyDescent="0.25">
      <c r="A2260" t="s">
        <v>417</v>
      </c>
      <c r="B2260" t="s">
        <v>476</v>
      </c>
      <c r="C2260" t="s">
        <v>485</v>
      </c>
      <c r="D2260" t="s">
        <v>486</v>
      </c>
      <c r="E2260" t="s">
        <v>552</v>
      </c>
      <c r="F2260" t="s">
        <v>562</v>
      </c>
      <c r="G2260">
        <v>3</v>
      </c>
      <c r="H2260" t="s">
        <v>373</v>
      </c>
    </row>
    <row r="2261" spans="1:8" x14ac:dyDescent="0.25">
      <c r="A2261" t="s">
        <v>417</v>
      </c>
      <c r="B2261" t="s">
        <v>476</v>
      </c>
      <c r="C2261" t="s">
        <v>485</v>
      </c>
      <c r="D2261" t="s">
        <v>486</v>
      </c>
      <c r="E2261" t="s">
        <v>552</v>
      </c>
      <c r="F2261" t="s">
        <v>566</v>
      </c>
      <c r="G2261">
        <v>3</v>
      </c>
      <c r="H2261" t="s">
        <v>373</v>
      </c>
    </row>
    <row r="2262" spans="1:8" x14ac:dyDescent="0.25">
      <c r="A2262" t="s">
        <v>417</v>
      </c>
      <c r="B2262" t="s">
        <v>476</v>
      </c>
      <c r="C2262" t="s">
        <v>485</v>
      </c>
      <c r="D2262" t="s">
        <v>486</v>
      </c>
      <c r="E2262" t="s">
        <v>568</v>
      </c>
      <c r="F2262" t="s">
        <v>569</v>
      </c>
      <c r="G2262">
        <v>3</v>
      </c>
      <c r="H2262" t="s">
        <v>554</v>
      </c>
    </row>
    <row r="2263" spans="1:8" x14ac:dyDescent="0.25">
      <c r="A2263" t="s">
        <v>417</v>
      </c>
      <c r="B2263" t="s">
        <v>476</v>
      </c>
      <c r="C2263" t="s">
        <v>485</v>
      </c>
      <c r="D2263" t="s">
        <v>486</v>
      </c>
      <c r="E2263" t="s">
        <v>568</v>
      </c>
      <c r="F2263" t="s">
        <v>570</v>
      </c>
      <c r="G2263">
        <v>3</v>
      </c>
      <c r="H2263" t="s">
        <v>554</v>
      </c>
    </row>
    <row r="2264" spans="1:8" x14ac:dyDescent="0.25">
      <c r="A2264" t="s">
        <v>417</v>
      </c>
      <c r="B2264" t="s">
        <v>476</v>
      </c>
      <c r="C2264" t="s">
        <v>485</v>
      </c>
      <c r="D2264" t="s">
        <v>486</v>
      </c>
      <c r="E2264" t="s">
        <v>552</v>
      </c>
      <c r="F2264" t="s">
        <v>553</v>
      </c>
      <c r="G2264">
        <v>3</v>
      </c>
      <c r="H2264" t="s">
        <v>560</v>
      </c>
    </row>
    <row r="2265" spans="1:8" x14ac:dyDescent="0.25">
      <c r="A2265" t="s">
        <v>417</v>
      </c>
      <c r="B2265" t="s">
        <v>476</v>
      </c>
      <c r="C2265" t="s">
        <v>485</v>
      </c>
      <c r="D2265" t="s">
        <v>486</v>
      </c>
      <c r="E2265" t="s">
        <v>552</v>
      </c>
      <c r="F2265" t="s">
        <v>555</v>
      </c>
      <c r="G2265">
        <v>3</v>
      </c>
      <c r="H2265" t="s">
        <v>560</v>
      </c>
    </row>
    <row r="2266" spans="1:8" x14ac:dyDescent="0.25">
      <c r="A2266" t="s">
        <v>417</v>
      </c>
      <c r="B2266" t="s">
        <v>476</v>
      </c>
      <c r="C2266" t="s">
        <v>485</v>
      </c>
      <c r="D2266" t="s">
        <v>486</v>
      </c>
      <c r="E2266" t="s">
        <v>552</v>
      </c>
      <c r="F2266" t="s">
        <v>556</v>
      </c>
      <c r="G2266">
        <v>3</v>
      </c>
      <c r="H2266" t="s">
        <v>256</v>
      </c>
    </row>
    <row r="2267" spans="1:8" x14ac:dyDescent="0.25">
      <c r="A2267" t="s">
        <v>417</v>
      </c>
      <c r="B2267" t="s">
        <v>476</v>
      </c>
      <c r="C2267" t="s">
        <v>485</v>
      </c>
      <c r="D2267" t="s">
        <v>486</v>
      </c>
      <c r="E2267" t="s">
        <v>552</v>
      </c>
      <c r="F2267" t="s">
        <v>557</v>
      </c>
      <c r="G2267">
        <v>3</v>
      </c>
      <c r="H2267" t="s">
        <v>560</v>
      </c>
    </row>
    <row r="2268" spans="1:8" x14ac:dyDescent="0.25">
      <c r="A2268" t="s">
        <v>417</v>
      </c>
      <c r="B2268" t="s">
        <v>476</v>
      </c>
      <c r="C2268" t="s">
        <v>485</v>
      </c>
      <c r="D2268" t="s">
        <v>486</v>
      </c>
      <c r="E2268" t="s">
        <v>552</v>
      </c>
      <c r="F2268" t="s">
        <v>558</v>
      </c>
      <c r="G2268">
        <v>3</v>
      </c>
      <c r="H2268" t="s">
        <v>256</v>
      </c>
    </row>
    <row r="2269" spans="1:8" x14ac:dyDescent="0.25">
      <c r="A2269" t="s">
        <v>417</v>
      </c>
      <c r="B2269" t="s">
        <v>476</v>
      </c>
      <c r="C2269" t="s">
        <v>485</v>
      </c>
      <c r="D2269" t="s">
        <v>486</v>
      </c>
      <c r="E2269" t="s">
        <v>552</v>
      </c>
      <c r="F2269" t="s">
        <v>559</v>
      </c>
      <c r="G2269">
        <v>3</v>
      </c>
      <c r="H2269" t="s">
        <v>256</v>
      </c>
    </row>
    <row r="2270" spans="1:8" x14ac:dyDescent="0.25">
      <c r="A2270" t="s">
        <v>417</v>
      </c>
      <c r="B2270" t="s">
        <v>476</v>
      </c>
      <c r="C2270" t="s">
        <v>485</v>
      </c>
      <c r="D2270" t="s">
        <v>486</v>
      </c>
      <c r="E2270" t="s">
        <v>552</v>
      </c>
      <c r="F2270" t="s">
        <v>564</v>
      </c>
      <c r="G2270">
        <v>3</v>
      </c>
      <c r="H2270" t="s">
        <v>373</v>
      </c>
    </row>
    <row r="2271" spans="1:8" x14ac:dyDescent="0.25">
      <c r="A2271" t="s">
        <v>417</v>
      </c>
      <c r="B2271" t="s">
        <v>476</v>
      </c>
      <c r="C2271" t="s">
        <v>485</v>
      </c>
      <c r="D2271" t="s">
        <v>486</v>
      </c>
      <c r="E2271" t="s">
        <v>552</v>
      </c>
      <c r="F2271" t="s">
        <v>561</v>
      </c>
      <c r="G2271">
        <v>3</v>
      </c>
      <c r="H2271" t="s">
        <v>256</v>
      </c>
    </row>
    <row r="2272" spans="1:8" x14ac:dyDescent="0.25">
      <c r="A2272" t="s">
        <v>417</v>
      </c>
      <c r="B2272" t="s">
        <v>476</v>
      </c>
      <c r="C2272" t="s">
        <v>485</v>
      </c>
      <c r="D2272" t="s">
        <v>486</v>
      </c>
      <c r="E2272" t="s">
        <v>552</v>
      </c>
      <c r="F2272" t="s">
        <v>567</v>
      </c>
      <c r="G2272">
        <v>3</v>
      </c>
      <c r="H2272" t="s">
        <v>554</v>
      </c>
    </row>
    <row r="2273" spans="1:8" x14ac:dyDescent="0.25">
      <c r="A2273" t="s">
        <v>417</v>
      </c>
      <c r="B2273" t="s">
        <v>476</v>
      </c>
      <c r="C2273" t="s">
        <v>426</v>
      </c>
      <c r="D2273" t="s">
        <v>487</v>
      </c>
      <c r="E2273" t="s">
        <v>552</v>
      </c>
      <c r="F2273" t="s">
        <v>562</v>
      </c>
      <c r="G2273">
        <v>3</v>
      </c>
      <c r="H2273" t="s">
        <v>373</v>
      </c>
    </row>
    <row r="2274" spans="1:8" x14ac:dyDescent="0.25">
      <c r="A2274" t="s">
        <v>417</v>
      </c>
      <c r="B2274" t="s">
        <v>476</v>
      </c>
      <c r="C2274" t="s">
        <v>426</v>
      </c>
      <c r="D2274" t="s">
        <v>487</v>
      </c>
      <c r="E2274" t="s">
        <v>552</v>
      </c>
      <c r="F2274" t="s">
        <v>566</v>
      </c>
      <c r="G2274">
        <v>3</v>
      </c>
      <c r="H2274" t="s">
        <v>373</v>
      </c>
    </row>
    <row r="2275" spans="1:8" x14ac:dyDescent="0.25">
      <c r="A2275" t="s">
        <v>417</v>
      </c>
      <c r="B2275" t="s">
        <v>476</v>
      </c>
      <c r="C2275" t="s">
        <v>426</v>
      </c>
      <c r="D2275" t="s">
        <v>487</v>
      </c>
      <c r="E2275" t="s">
        <v>568</v>
      </c>
      <c r="F2275" t="s">
        <v>569</v>
      </c>
      <c r="G2275">
        <v>3</v>
      </c>
      <c r="H2275" t="s">
        <v>560</v>
      </c>
    </row>
    <row r="2276" spans="1:8" x14ac:dyDescent="0.25">
      <c r="A2276" t="s">
        <v>417</v>
      </c>
      <c r="B2276" t="s">
        <v>476</v>
      </c>
      <c r="C2276" t="s">
        <v>426</v>
      </c>
      <c r="D2276" t="s">
        <v>487</v>
      </c>
      <c r="E2276" t="s">
        <v>568</v>
      </c>
      <c r="F2276" t="s">
        <v>570</v>
      </c>
      <c r="G2276">
        <v>3</v>
      </c>
      <c r="H2276" t="s">
        <v>560</v>
      </c>
    </row>
    <row r="2277" spans="1:8" x14ac:dyDescent="0.25">
      <c r="A2277" t="s">
        <v>417</v>
      </c>
      <c r="B2277" t="s">
        <v>476</v>
      </c>
      <c r="C2277" t="s">
        <v>426</v>
      </c>
      <c r="D2277" t="s">
        <v>487</v>
      </c>
      <c r="E2277" t="s">
        <v>552</v>
      </c>
      <c r="F2277" t="s">
        <v>553</v>
      </c>
      <c r="G2277">
        <v>3</v>
      </c>
      <c r="H2277" t="s">
        <v>373</v>
      </c>
    </row>
    <row r="2278" spans="1:8" x14ac:dyDescent="0.25">
      <c r="A2278" t="s">
        <v>417</v>
      </c>
      <c r="B2278" t="s">
        <v>476</v>
      </c>
      <c r="C2278" t="s">
        <v>426</v>
      </c>
      <c r="D2278" t="s">
        <v>487</v>
      </c>
      <c r="E2278" t="s">
        <v>552</v>
      </c>
      <c r="F2278" t="s">
        <v>555</v>
      </c>
      <c r="G2278">
        <v>3</v>
      </c>
      <c r="H2278" t="s">
        <v>373</v>
      </c>
    </row>
    <row r="2279" spans="1:8" x14ac:dyDescent="0.25">
      <c r="A2279" t="s">
        <v>417</v>
      </c>
      <c r="B2279" t="s">
        <v>476</v>
      </c>
      <c r="C2279" t="s">
        <v>426</v>
      </c>
      <c r="D2279" t="s">
        <v>487</v>
      </c>
      <c r="E2279" t="s">
        <v>552</v>
      </c>
      <c r="F2279" t="s">
        <v>556</v>
      </c>
      <c r="G2279">
        <v>3</v>
      </c>
      <c r="H2279" t="s">
        <v>373</v>
      </c>
    </row>
    <row r="2280" spans="1:8" x14ac:dyDescent="0.25">
      <c r="A2280" t="s">
        <v>417</v>
      </c>
      <c r="B2280" t="s">
        <v>476</v>
      </c>
      <c r="C2280" t="s">
        <v>426</v>
      </c>
      <c r="D2280" t="s">
        <v>487</v>
      </c>
      <c r="E2280" t="s">
        <v>552</v>
      </c>
      <c r="F2280" t="s">
        <v>557</v>
      </c>
      <c r="G2280">
        <v>3</v>
      </c>
      <c r="H2280" t="s">
        <v>373</v>
      </c>
    </row>
    <row r="2281" spans="1:8" x14ac:dyDescent="0.25">
      <c r="A2281" t="s">
        <v>417</v>
      </c>
      <c r="B2281" t="s">
        <v>476</v>
      </c>
      <c r="C2281" t="s">
        <v>426</v>
      </c>
      <c r="D2281" t="s">
        <v>487</v>
      </c>
      <c r="E2281" t="s">
        <v>552</v>
      </c>
      <c r="F2281" t="s">
        <v>558</v>
      </c>
      <c r="G2281">
        <v>3</v>
      </c>
      <c r="H2281" t="s">
        <v>373</v>
      </c>
    </row>
    <row r="2282" spans="1:8" x14ac:dyDescent="0.25">
      <c r="A2282" t="s">
        <v>417</v>
      </c>
      <c r="B2282" t="s">
        <v>476</v>
      </c>
      <c r="C2282" t="s">
        <v>426</v>
      </c>
      <c r="D2282" t="s">
        <v>487</v>
      </c>
      <c r="E2282" t="s">
        <v>552</v>
      </c>
      <c r="F2282" t="s">
        <v>559</v>
      </c>
      <c r="G2282">
        <v>3</v>
      </c>
      <c r="H2282" t="s">
        <v>256</v>
      </c>
    </row>
    <row r="2283" spans="1:8" x14ac:dyDescent="0.25">
      <c r="A2283" t="s">
        <v>417</v>
      </c>
      <c r="B2283" t="s">
        <v>476</v>
      </c>
      <c r="C2283" t="s">
        <v>426</v>
      </c>
      <c r="D2283" t="s">
        <v>487</v>
      </c>
      <c r="E2283" t="s">
        <v>552</v>
      </c>
      <c r="F2283" t="s">
        <v>564</v>
      </c>
      <c r="G2283">
        <v>3</v>
      </c>
      <c r="H2283" t="s">
        <v>373</v>
      </c>
    </row>
    <row r="2284" spans="1:8" x14ac:dyDescent="0.25">
      <c r="A2284" t="s">
        <v>417</v>
      </c>
      <c r="B2284" t="s">
        <v>476</v>
      </c>
      <c r="C2284" t="s">
        <v>426</v>
      </c>
      <c r="D2284" t="s">
        <v>487</v>
      </c>
      <c r="E2284" t="s">
        <v>552</v>
      </c>
      <c r="F2284" t="s">
        <v>561</v>
      </c>
      <c r="G2284">
        <v>3</v>
      </c>
      <c r="H2284" t="s">
        <v>256</v>
      </c>
    </row>
    <row r="2285" spans="1:8" x14ac:dyDescent="0.25">
      <c r="A2285" t="s">
        <v>417</v>
      </c>
      <c r="B2285" t="s">
        <v>476</v>
      </c>
      <c r="C2285" t="s">
        <v>426</v>
      </c>
      <c r="D2285" t="s">
        <v>487</v>
      </c>
      <c r="E2285" t="s">
        <v>552</v>
      </c>
      <c r="F2285" t="s">
        <v>567</v>
      </c>
      <c r="G2285">
        <v>3</v>
      </c>
      <c r="H2285" t="s">
        <v>373</v>
      </c>
    </row>
    <row r="2286" spans="1:8" x14ac:dyDescent="0.25">
      <c r="A2286" t="s">
        <v>488</v>
      </c>
      <c r="B2286" t="s">
        <v>489</v>
      </c>
      <c r="C2286" t="s">
        <v>431</v>
      </c>
      <c r="D2286" t="s">
        <v>432</v>
      </c>
      <c r="E2286" t="s">
        <v>552</v>
      </c>
      <c r="F2286" t="s">
        <v>562</v>
      </c>
      <c r="G2286">
        <v>3</v>
      </c>
      <c r="H2286" t="s">
        <v>554</v>
      </c>
    </row>
    <row r="2287" spans="1:8" x14ac:dyDescent="0.25">
      <c r="A2287" t="s">
        <v>488</v>
      </c>
      <c r="B2287" t="s">
        <v>489</v>
      </c>
      <c r="C2287" t="s">
        <v>431</v>
      </c>
      <c r="D2287" t="s">
        <v>432</v>
      </c>
      <c r="E2287" t="s">
        <v>552</v>
      </c>
      <c r="F2287" t="s">
        <v>566</v>
      </c>
      <c r="G2287">
        <v>3</v>
      </c>
      <c r="H2287" t="s">
        <v>554</v>
      </c>
    </row>
    <row r="2288" spans="1:8" x14ac:dyDescent="0.25">
      <c r="A2288" t="s">
        <v>488</v>
      </c>
      <c r="B2288" t="s">
        <v>489</v>
      </c>
      <c r="C2288" t="s">
        <v>431</v>
      </c>
      <c r="D2288" t="s">
        <v>432</v>
      </c>
      <c r="E2288" t="s">
        <v>568</v>
      </c>
      <c r="F2288" t="s">
        <v>569</v>
      </c>
      <c r="G2288">
        <v>3</v>
      </c>
      <c r="H2288" t="s">
        <v>565</v>
      </c>
    </row>
    <row r="2289" spans="1:8" x14ac:dyDescent="0.25">
      <c r="A2289" t="s">
        <v>488</v>
      </c>
      <c r="B2289" t="s">
        <v>489</v>
      </c>
      <c r="C2289" t="s">
        <v>431</v>
      </c>
      <c r="D2289" t="s">
        <v>432</v>
      </c>
      <c r="E2289" t="s">
        <v>568</v>
      </c>
      <c r="F2289" t="s">
        <v>570</v>
      </c>
      <c r="G2289">
        <v>3</v>
      </c>
      <c r="H2289" t="s">
        <v>554</v>
      </c>
    </row>
    <row r="2290" spans="1:8" x14ac:dyDescent="0.25">
      <c r="A2290" t="s">
        <v>488</v>
      </c>
      <c r="B2290" t="s">
        <v>489</v>
      </c>
      <c r="C2290" t="s">
        <v>431</v>
      </c>
      <c r="D2290" t="s">
        <v>432</v>
      </c>
      <c r="E2290" t="s">
        <v>552</v>
      </c>
      <c r="F2290" t="s">
        <v>553</v>
      </c>
      <c r="G2290">
        <v>3</v>
      </c>
      <c r="H2290" t="s">
        <v>560</v>
      </c>
    </row>
    <row r="2291" spans="1:8" x14ac:dyDescent="0.25">
      <c r="A2291" t="s">
        <v>488</v>
      </c>
      <c r="B2291" t="s">
        <v>489</v>
      </c>
      <c r="C2291" t="s">
        <v>431</v>
      </c>
      <c r="D2291" t="s">
        <v>432</v>
      </c>
      <c r="E2291" t="s">
        <v>552</v>
      </c>
      <c r="F2291" t="s">
        <v>555</v>
      </c>
      <c r="G2291">
        <v>3</v>
      </c>
      <c r="H2291" t="s">
        <v>420</v>
      </c>
    </row>
    <row r="2292" spans="1:8" x14ac:dyDescent="0.25">
      <c r="A2292" t="s">
        <v>488</v>
      </c>
      <c r="B2292" t="s">
        <v>489</v>
      </c>
      <c r="C2292" t="s">
        <v>431</v>
      </c>
      <c r="D2292" t="s">
        <v>432</v>
      </c>
      <c r="E2292" t="s">
        <v>552</v>
      </c>
      <c r="F2292" t="s">
        <v>556</v>
      </c>
      <c r="G2292">
        <v>3</v>
      </c>
      <c r="H2292" t="s">
        <v>560</v>
      </c>
    </row>
    <row r="2293" spans="1:8" x14ac:dyDescent="0.25">
      <c r="A2293" t="s">
        <v>488</v>
      </c>
      <c r="B2293" t="s">
        <v>489</v>
      </c>
      <c r="C2293" t="s">
        <v>431</v>
      </c>
      <c r="D2293" t="s">
        <v>432</v>
      </c>
      <c r="E2293" t="s">
        <v>552</v>
      </c>
      <c r="F2293" t="s">
        <v>557</v>
      </c>
      <c r="G2293">
        <v>3</v>
      </c>
      <c r="H2293" t="s">
        <v>420</v>
      </c>
    </row>
    <row r="2294" spans="1:8" x14ac:dyDescent="0.25">
      <c r="A2294" t="s">
        <v>488</v>
      </c>
      <c r="B2294" t="s">
        <v>489</v>
      </c>
      <c r="C2294" t="s">
        <v>431</v>
      </c>
      <c r="D2294" t="s">
        <v>432</v>
      </c>
      <c r="E2294" t="s">
        <v>552</v>
      </c>
      <c r="F2294" t="s">
        <v>558</v>
      </c>
      <c r="G2294">
        <v>3</v>
      </c>
      <c r="H2294" t="s">
        <v>560</v>
      </c>
    </row>
    <row r="2295" spans="1:8" x14ac:dyDescent="0.25">
      <c r="A2295" t="s">
        <v>488</v>
      </c>
      <c r="B2295" t="s">
        <v>489</v>
      </c>
      <c r="C2295" t="s">
        <v>431</v>
      </c>
      <c r="D2295" t="s">
        <v>432</v>
      </c>
      <c r="E2295" t="s">
        <v>552</v>
      </c>
      <c r="F2295" t="s">
        <v>559</v>
      </c>
      <c r="G2295">
        <v>3</v>
      </c>
      <c r="H2295" t="s">
        <v>560</v>
      </c>
    </row>
    <row r="2296" spans="1:8" x14ac:dyDescent="0.25">
      <c r="A2296" t="s">
        <v>488</v>
      </c>
      <c r="B2296" t="s">
        <v>489</v>
      </c>
      <c r="C2296" t="s">
        <v>431</v>
      </c>
      <c r="D2296" t="s">
        <v>432</v>
      </c>
      <c r="E2296" t="s">
        <v>552</v>
      </c>
      <c r="F2296" t="s">
        <v>564</v>
      </c>
      <c r="G2296">
        <v>3</v>
      </c>
      <c r="H2296" t="s">
        <v>373</v>
      </c>
    </row>
    <row r="2297" spans="1:8" x14ac:dyDescent="0.25">
      <c r="A2297" t="s">
        <v>488</v>
      </c>
      <c r="B2297" t="s">
        <v>489</v>
      </c>
      <c r="C2297" t="s">
        <v>431</v>
      </c>
      <c r="D2297" t="s">
        <v>432</v>
      </c>
      <c r="E2297" t="s">
        <v>552</v>
      </c>
      <c r="F2297" t="s">
        <v>561</v>
      </c>
      <c r="G2297">
        <v>3</v>
      </c>
      <c r="H2297" t="s">
        <v>256</v>
      </c>
    </row>
    <row r="2298" spans="1:8" x14ac:dyDescent="0.25">
      <c r="A2298" t="s">
        <v>488</v>
      </c>
      <c r="B2298" t="s">
        <v>489</v>
      </c>
      <c r="C2298" t="s">
        <v>431</v>
      </c>
      <c r="D2298" t="s">
        <v>432</v>
      </c>
      <c r="E2298" t="s">
        <v>552</v>
      </c>
      <c r="F2298" t="s">
        <v>567</v>
      </c>
      <c r="G2298">
        <v>3</v>
      </c>
      <c r="H2298" t="s">
        <v>420</v>
      </c>
    </row>
    <row r="2299" spans="1:8" x14ac:dyDescent="0.25">
      <c r="A2299" t="s">
        <v>488</v>
      </c>
      <c r="B2299" t="s">
        <v>489</v>
      </c>
      <c r="D2299" t="s">
        <v>434</v>
      </c>
      <c r="E2299" t="s">
        <v>552</v>
      </c>
      <c r="F2299" t="s">
        <v>562</v>
      </c>
      <c r="G2299">
        <v>3</v>
      </c>
      <c r="H2299" t="s">
        <v>560</v>
      </c>
    </row>
    <row r="2300" spans="1:8" x14ac:dyDescent="0.25">
      <c r="A2300" t="s">
        <v>488</v>
      </c>
      <c r="B2300" t="s">
        <v>489</v>
      </c>
      <c r="D2300" t="s">
        <v>434</v>
      </c>
      <c r="E2300" t="s">
        <v>552</v>
      </c>
      <c r="F2300" t="s">
        <v>566</v>
      </c>
      <c r="G2300">
        <v>3</v>
      </c>
      <c r="H2300" t="s">
        <v>560</v>
      </c>
    </row>
    <row r="2301" spans="1:8" x14ac:dyDescent="0.25">
      <c r="A2301" t="s">
        <v>488</v>
      </c>
      <c r="B2301" t="s">
        <v>489</v>
      </c>
      <c r="D2301" t="s">
        <v>434</v>
      </c>
      <c r="E2301" t="s">
        <v>568</v>
      </c>
      <c r="F2301" t="s">
        <v>569</v>
      </c>
      <c r="G2301">
        <v>3</v>
      </c>
      <c r="H2301" t="s">
        <v>560</v>
      </c>
    </row>
    <row r="2302" spans="1:8" x14ac:dyDescent="0.25">
      <c r="A2302" t="s">
        <v>488</v>
      </c>
      <c r="B2302" t="s">
        <v>489</v>
      </c>
      <c r="D2302" t="s">
        <v>434</v>
      </c>
      <c r="E2302" t="s">
        <v>568</v>
      </c>
      <c r="F2302" t="s">
        <v>570</v>
      </c>
      <c r="G2302">
        <v>3</v>
      </c>
      <c r="H2302" t="s">
        <v>560</v>
      </c>
    </row>
    <row r="2303" spans="1:8" x14ac:dyDescent="0.25">
      <c r="A2303" t="s">
        <v>488</v>
      </c>
      <c r="B2303" t="s">
        <v>489</v>
      </c>
      <c r="D2303" t="s">
        <v>434</v>
      </c>
      <c r="E2303" t="s">
        <v>552</v>
      </c>
      <c r="F2303" t="s">
        <v>553</v>
      </c>
      <c r="G2303">
        <v>3</v>
      </c>
      <c r="H2303" t="s">
        <v>560</v>
      </c>
    </row>
    <row r="2304" spans="1:8" x14ac:dyDescent="0.25">
      <c r="A2304" t="s">
        <v>488</v>
      </c>
      <c r="B2304" t="s">
        <v>489</v>
      </c>
      <c r="D2304" t="s">
        <v>434</v>
      </c>
      <c r="E2304" t="s">
        <v>552</v>
      </c>
      <c r="F2304" t="s">
        <v>555</v>
      </c>
      <c r="G2304">
        <v>3</v>
      </c>
      <c r="H2304" t="s">
        <v>560</v>
      </c>
    </row>
    <row r="2305" spans="1:8" x14ac:dyDescent="0.25">
      <c r="A2305" t="s">
        <v>488</v>
      </c>
      <c r="B2305" t="s">
        <v>489</v>
      </c>
      <c r="D2305" t="s">
        <v>434</v>
      </c>
      <c r="E2305" t="s">
        <v>552</v>
      </c>
      <c r="F2305" t="s">
        <v>556</v>
      </c>
      <c r="G2305">
        <v>3</v>
      </c>
      <c r="H2305" t="s">
        <v>560</v>
      </c>
    </row>
    <row r="2306" spans="1:8" x14ac:dyDescent="0.25">
      <c r="A2306" t="s">
        <v>488</v>
      </c>
      <c r="B2306" t="s">
        <v>489</v>
      </c>
      <c r="D2306" t="s">
        <v>434</v>
      </c>
      <c r="E2306" t="s">
        <v>552</v>
      </c>
      <c r="F2306" t="s">
        <v>557</v>
      </c>
      <c r="G2306">
        <v>3</v>
      </c>
      <c r="H2306" t="s">
        <v>420</v>
      </c>
    </row>
    <row r="2307" spans="1:8" x14ac:dyDescent="0.25">
      <c r="A2307" t="s">
        <v>488</v>
      </c>
      <c r="B2307" t="s">
        <v>489</v>
      </c>
      <c r="D2307" t="s">
        <v>434</v>
      </c>
      <c r="E2307" t="s">
        <v>552</v>
      </c>
      <c r="F2307" t="s">
        <v>558</v>
      </c>
      <c r="G2307">
        <v>3</v>
      </c>
      <c r="H2307" t="s">
        <v>560</v>
      </c>
    </row>
    <row r="2308" spans="1:8" x14ac:dyDescent="0.25">
      <c r="A2308" t="s">
        <v>488</v>
      </c>
      <c r="B2308" t="s">
        <v>489</v>
      </c>
      <c r="D2308" t="s">
        <v>434</v>
      </c>
      <c r="E2308" t="s">
        <v>552</v>
      </c>
      <c r="F2308" t="s">
        <v>559</v>
      </c>
      <c r="G2308">
        <v>3</v>
      </c>
      <c r="H2308" t="s">
        <v>560</v>
      </c>
    </row>
    <row r="2309" spans="1:8" x14ac:dyDescent="0.25">
      <c r="A2309" t="s">
        <v>488</v>
      </c>
      <c r="B2309" t="s">
        <v>489</v>
      </c>
      <c r="D2309" t="s">
        <v>434</v>
      </c>
      <c r="E2309" t="s">
        <v>552</v>
      </c>
      <c r="F2309" t="s">
        <v>564</v>
      </c>
      <c r="G2309">
        <v>3</v>
      </c>
      <c r="H2309" t="s">
        <v>373</v>
      </c>
    </row>
    <row r="2310" spans="1:8" x14ac:dyDescent="0.25">
      <c r="A2310" t="s">
        <v>488</v>
      </c>
      <c r="B2310" t="s">
        <v>489</v>
      </c>
      <c r="D2310" t="s">
        <v>434</v>
      </c>
      <c r="E2310" t="s">
        <v>552</v>
      </c>
      <c r="F2310" t="s">
        <v>561</v>
      </c>
      <c r="G2310">
        <v>3</v>
      </c>
      <c r="H2310" t="s">
        <v>256</v>
      </c>
    </row>
    <row r="2311" spans="1:8" x14ac:dyDescent="0.25">
      <c r="A2311" t="s">
        <v>488</v>
      </c>
      <c r="B2311" t="s">
        <v>489</v>
      </c>
      <c r="D2311" t="s">
        <v>434</v>
      </c>
      <c r="E2311" t="s">
        <v>552</v>
      </c>
      <c r="F2311" t="s">
        <v>567</v>
      </c>
      <c r="G2311">
        <v>3</v>
      </c>
      <c r="H2311" t="s">
        <v>420</v>
      </c>
    </row>
    <row r="2312" spans="1:8" x14ac:dyDescent="0.25">
      <c r="A2312" t="s">
        <v>488</v>
      </c>
      <c r="B2312" t="s">
        <v>489</v>
      </c>
      <c r="C2312" t="s">
        <v>418</v>
      </c>
      <c r="D2312" t="s">
        <v>490</v>
      </c>
      <c r="E2312" t="s">
        <v>552</v>
      </c>
      <c r="F2312" t="s">
        <v>562</v>
      </c>
      <c r="G2312">
        <v>3</v>
      </c>
      <c r="H2312" t="s">
        <v>373</v>
      </c>
    </row>
    <row r="2313" spans="1:8" x14ac:dyDescent="0.25">
      <c r="A2313" t="s">
        <v>488</v>
      </c>
      <c r="B2313" t="s">
        <v>489</v>
      </c>
      <c r="C2313" t="s">
        <v>418</v>
      </c>
      <c r="D2313" t="s">
        <v>490</v>
      </c>
      <c r="E2313" t="s">
        <v>552</v>
      </c>
      <c r="F2313" t="s">
        <v>566</v>
      </c>
      <c r="G2313">
        <v>3</v>
      </c>
      <c r="H2313" t="s">
        <v>560</v>
      </c>
    </row>
    <row r="2314" spans="1:8" x14ac:dyDescent="0.25">
      <c r="A2314" t="s">
        <v>488</v>
      </c>
      <c r="B2314" t="s">
        <v>489</v>
      </c>
      <c r="C2314" t="s">
        <v>418</v>
      </c>
      <c r="D2314" t="s">
        <v>490</v>
      </c>
      <c r="E2314" t="s">
        <v>568</v>
      </c>
      <c r="F2314" t="s">
        <v>569</v>
      </c>
      <c r="G2314">
        <v>3</v>
      </c>
      <c r="H2314" t="s">
        <v>560</v>
      </c>
    </row>
    <row r="2315" spans="1:8" x14ac:dyDescent="0.25">
      <c r="A2315" t="s">
        <v>488</v>
      </c>
      <c r="B2315" t="s">
        <v>489</v>
      </c>
      <c r="C2315" t="s">
        <v>418</v>
      </c>
      <c r="D2315" t="s">
        <v>490</v>
      </c>
      <c r="E2315" t="s">
        <v>568</v>
      </c>
      <c r="F2315" t="s">
        <v>570</v>
      </c>
      <c r="G2315">
        <v>3</v>
      </c>
      <c r="H2315" t="s">
        <v>560</v>
      </c>
    </row>
    <row r="2316" spans="1:8" x14ac:dyDescent="0.25">
      <c r="A2316" t="s">
        <v>488</v>
      </c>
      <c r="B2316" t="s">
        <v>489</v>
      </c>
      <c r="C2316" t="s">
        <v>418</v>
      </c>
      <c r="D2316" t="s">
        <v>490</v>
      </c>
      <c r="E2316" t="s">
        <v>552</v>
      </c>
      <c r="F2316" t="s">
        <v>553</v>
      </c>
      <c r="G2316">
        <v>3</v>
      </c>
      <c r="H2316" t="s">
        <v>373</v>
      </c>
    </row>
    <row r="2317" spans="1:8" x14ac:dyDescent="0.25">
      <c r="A2317" t="s">
        <v>488</v>
      </c>
      <c r="B2317" t="s">
        <v>489</v>
      </c>
      <c r="C2317" t="s">
        <v>418</v>
      </c>
      <c r="D2317" t="s">
        <v>490</v>
      </c>
      <c r="E2317" t="s">
        <v>552</v>
      </c>
      <c r="F2317" t="s">
        <v>555</v>
      </c>
      <c r="G2317">
        <v>3</v>
      </c>
      <c r="H2317" t="s">
        <v>373</v>
      </c>
    </row>
    <row r="2318" spans="1:8" x14ac:dyDescent="0.25">
      <c r="A2318" t="s">
        <v>488</v>
      </c>
      <c r="B2318" t="s">
        <v>489</v>
      </c>
      <c r="C2318" t="s">
        <v>418</v>
      </c>
      <c r="D2318" t="s">
        <v>490</v>
      </c>
      <c r="E2318" t="s">
        <v>552</v>
      </c>
      <c r="F2318" t="s">
        <v>556</v>
      </c>
      <c r="G2318">
        <v>3</v>
      </c>
      <c r="H2318" t="s">
        <v>373</v>
      </c>
    </row>
    <row r="2319" spans="1:8" x14ac:dyDescent="0.25">
      <c r="A2319" t="s">
        <v>488</v>
      </c>
      <c r="B2319" t="s">
        <v>489</v>
      </c>
      <c r="C2319" t="s">
        <v>418</v>
      </c>
      <c r="D2319" t="s">
        <v>490</v>
      </c>
      <c r="E2319" t="s">
        <v>552</v>
      </c>
      <c r="F2319" t="s">
        <v>557</v>
      </c>
      <c r="G2319">
        <v>3</v>
      </c>
      <c r="H2319" t="s">
        <v>373</v>
      </c>
    </row>
    <row r="2320" spans="1:8" x14ac:dyDescent="0.25">
      <c r="A2320" t="s">
        <v>488</v>
      </c>
      <c r="B2320" t="s">
        <v>489</v>
      </c>
      <c r="C2320" t="s">
        <v>418</v>
      </c>
      <c r="D2320" t="s">
        <v>490</v>
      </c>
      <c r="E2320" t="s">
        <v>552</v>
      </c>
      <c r="F2320" t="s">
        <v>558</v>
      </c>
      <c r="G2320">
        <v>3</v>
      </c>
      <c r="H2320" t="s">
        <v>373</v>
      </c>
    </row>
    <row r="2321" spans="1:8" x14ac:dyDescent="0.25">
      <c r="A2321" t="s">
        <v>488</v>
      </c>
      <c r="B2321" t="s">
        <v>489</v>
      </c>
      <c r="C2321" t="s">
        <v>418</v>
      </c>
      <c r="D2321" t="s">
        <v>490</v>
      </c>
      <c r="E2321" t="s">
        <v>552</v>
      </c>
      <c r="F2321" t="s">
        <v>559</v>
      </c>
      <c r="G2321">
        <v>3</v>
      </c>
      <c r="H2321" t="s">
        <v>373</v>
      </c>
    </row>
    <row r="2322" spans="1:8" x14ac:dyDescent="0.25">
      <c r="A2322" t="s">
        <v>488</v>
      </c>
      <c r="B2322" t="s">
        <v>489</v>
      </c>
      <c r="C2322" t="s">
        <v>418</v>
      </c>
      <c r="D2322" t="s">
        <v>490</v>
      </c>
      <c r="E2322" t="s">
        <v>552</v>
      </c>
      <c r="F2322" t="s">
        <v>564</v>
      </c>
      <c r="G2322">
        <v>3</v>
      </c>
      <c r="H2322" t="s">
        <v>373</v>
      </c>
    </row>
    <row r="2323" spans="1:8" x14ac:dyDescent="0.25">
      <c r="A2323" t="s">
        <v>488</v>
      </c>
      <c r="B2323" t="s">
        <v>489</v>
      </c>
      <c r="C2323" t="s">
        <v>418</v>
      </c>
      <c r="D2323" t="s">
        <v>490</v>
      </c>
      <c r="E2323" t="s">
        <v>552</v>
      </c>
      <c r="F2323" t="s">
        <v>561</v>
      </c>
      <c r="G2323">
        <v>3</v>
      </c>
      <c r="H2323" t="s">
        <v>373</v>
      </c>
    </row>
    <row r="2324" spans="1:8" x14ac:dyDescent="0.25">
      <c r="A2324" t="s">
        <v>488</v>
      </c>
      <c r="B2324" t="s">
        <v>489</v>
      </c>
      <c r="C2324" t="s">
        <v>418</v>
      </c>
      <c r="D2324" t="s">
        <v>490</v>
      </c>
      <c r="E2324" t="s">
        <v>552</v>
      </c>
      <c r="F2324" t="s">
        <v>567</v>
      </c>
      <c r="G2324">
        <v>3</v>
      </c>
      <c r="H2324" t="s">
        <v>373</v>
      </c>
    </row>
    <row r="2325" spans="1:8" x14ac:dyDescent="0.25">
      <c r="A2325" t="s">
        <v>488</v>
      </c>
      <c r="B2325" t="s">
        <v>489</v>
      </c>
      <c r="C2325" t="s">
        <v>418</v>
      </c>
      <c r="D2325" t="s">
        <v>419</v>
      </c>
      <c r="E2325" t="s">
        <v>552</v>
      </c>
      <c r="F2325" t="s">
        <v>562</v>
      </c>
      <c r="G2325">
        <v>3</v>
      </c>
      <c r="H2325" t="s">
        <v>560</v>
      </c>
    </row>
    <row r="2326" spans="1:8" x14ac:dyDescent="0.25">
      <c r="A2326" t="s">
        <v>488</v>
      </c>
      <c r="B2326" t="s">
        <v>489</v>
      </c>
      <c r="C2326" t="s">
        <v>418</v>
      </c>
      <c r="D2326" t="s">
        <v>419</v>
      </c>
      <c r="E2326" t="s">
        <v>552</v>
      </c>
      <c r="F2326" t="s">
        <v>566</v>
      </c>
      <c r="G2326">
        <v>3</v>
      </c>
      <c r="H2326" t="s">
        <v>560</v>
      </c>
    </row>
    <row r="2327" spans="1:8" x14ac:dyDescent="0.25">
      <c r="A2327" t="s">
        <v>488</v>
      </c>
      <c r="B2327" t="s">
        <v>489</v>
      </c>
      <c r="C2327" t="s">
        <v>418</v>
      </c>
      <c r="D2327" t="s">
        <v>419</v>
      </c>
      <c r="E2327" t="s">
        <v>568</v>
      </c>
      <c r="F2327" t="s">
        <v>569</v>
      </c>
      <c r="G2327">
        <v>3</v>
      </c>
      <c r="H2327" t="s">
        <v>560</v>
      </c>
    </row>
    <row r="2328" spans="1:8" x14ac:dyDescent="0.25">
      <c r="A2328" t="s">
        <v>488</v>
      </c>
      <c r="B2328" t="s">
        <v>489</v>
      </c>
      <c r="C2328" t="s">
        <v>418</v>
      </c>
      <c r="D2328" t="s">
        <v>419</v>
      </c>
      <c r="E2328" t="s">
        <v>568</v>
      </c>
      <c r="F2328" t="s">
        <v>570</v>
      </c>
      <c r="G2328">
        <v>3</v>
      </c>
      <c r="H2328" t="s">
        <v>560</v>
      </c>
    </row>
    <row r="2329" spans="1:8" x14ac:dyDescent="0.25">
      <c r="A2329" t="s">
        <v>488</v>
      </c>
      <c r="B2329" t="s">
        <v>489</v>
      </c>
      <c r="C2329" t="s">
        <v>418</v>
      </c>
      <c r="D2329" t="s">
        <v>419</v>
      </c>
      <c r="E2329" t="s">
        <v>552</v>
      </c>
      <c r="F2329" t="s">
        <v>553</v>
      </c>
      <c r="G2329">
        <v>3</v>
      </c>
      <c r="H2329" t="s">
        <v>560</v>
      </c>
    </row>
    <row r="2330" spans="1:8" x14ac:dyDescent="0.25">
      <c r="A2330" t="s">
        <v>488</v>
      </c>
      <c r="B2330" t="s">
        <v>489</v>
      </c>
      <c r="C2330" t="s">
        <v>418</v>
      </c>
      <c r="D2330" t="s">
        <v>419</v>
      </c>
      <c r="E2330" t="s">
        <v>552</v>
      </c>
      <c r="F2330" t="s">
        <v>555</v>
      </c>
      <c r="G2330">
        <v>3</v>
      </c>
      <c r="H2330" t="s">
        <v>420</v>
      </c>
    </row>
    <row r="2331" spans="1:8" x14ac:dyDescent="0.25">
      <c r="A2331" t="s">
        <v>488</v>
      </c>
      <c r="B2331" t="s">
        <v>489</v>
      </c>
      <c r="C2331" t="s">
        <v>418</v>
      </c>
      <c r="D2331" t="s">
        <v>419</v>
      </c>
      <c r="E2331" t="s">
        <v>552</v>
      </c>
      <c r="F2331" t="s">
        <v>556</v>
      </c>
      <c r="G2331">
        <v>3</v>
      </c>
      <c r="H2331" t="s">
        <v>560</v>
      </c>
    </row>
    <row r="2332" spans="1:8" x14ac:dyDescent="0.25">
      <c r="A2332" t="s">
        <v>488</v>
      </c>
      <c r="B2332" t="s">
        <v>489</v>
      </c>
      <c r="C2332" t="s">
        <v>418</v>
      </c>
      <c r="D2332" t="s">
        <v>419</v>
      </c>
      <c r="E2332" t="s">
        <v>552</v>
      </c>
      <c r="F2332" t="s">
        <v>557</v>
      </c>
      <c r="G2332">
        <v>3</v>
      </c>
      <c r="H2332" t="s">
        <v>420</v>
      </c>
    </row>
    <row r="2333" spans="1:8" x14ac:dyDescent="0.25">
      <c r="A2333" t="s">
        <v>488</v>
      </c>
      <c r="B2333" t="s">
        <v>489</v>
      </c>
      <c r="C2333" t="s">
        <v>418</v>
      </c>
      <c r="D2333" t="s">
        <v>419</v>
      </c>
      <c r="E2333" t="s">
        <v>552</v>
      </c>
      <c r="F2333" t="s">
        <v>558</v>
      </c>
      <c r="G2333">
        <v>3</v>
      </c>
      <c r="H2333" t="s">
        <v>560</v>
      </c>
    </row>
    <row r="2334" spans="1:8" x14ac:dyDescent="0.25">
      <c r="A2334" t="s">
        <v>488</v>
      </c>
      <c r="B2334" t="s">
        <v>489</v>
      </c>
      <c r="C2334" t="s">
        <v>418</v>
      </c>
      <c r="D2334" t="s">
        <v>419</v>
      </c>
      <c r="E2334" t="s">
        <v>552</v>
      </c>
      <c r="F2334" t="s">
        <v>559</v>
      </c>
      <c r="G2334">
        <v>3</v>
      </c>
      <c r="H2334" t="s">
        <v>560</v>
      </c>
    </row>
    <row r="2335" spans="1:8" x14ac:dyDescent="0.25">
      <c r="A2335" t="s">
        <v>488</v>
      </c>
      <c r="B2335" t="s">
        <v>489</v>
      </c>
      <c r="C2335" t="s">
        <v>418</v>
      </c>
      <c r="D2335" t="s">
        <v>419</v>
      </c>
      <c r="E2335" t="s">
        <v>552</v>
      </c>
      <c r="F2335" t="s">
        <v>564</v>
      </c>
      <c r="G2335">
        <v>3</v>
      </c>
      <c r="H2335" t="s">
        <v>373</v>
      </c>
    </row>
    <row r="2336" spans="1:8" x14ac:dyDescent="0.25">
      <c r="A2336" t="s">
        <v>488</v>
      </c>
      <c r="B2336" t="s">
        <v>489</v>
      </c>
      <c r="C2336" t="s">
        <v>418</v>
      </c>
      <c r="D2336" t="s">
        <v>419</v>
      </c>
      <c r="E2336" t="s">
        <v>552</v>
      </c>
      <c r="F2336" t="s">
        <v>561</v>
      </c>
      <c r="G2336">
        <v>3</v>
      </c>
      <c r="H2336" t="s">
        <v>256</v>
      </c>
    </row>
    <row r="2337" spans="1:8" x14ac:dyDescent="0.25">
      <c r="A2337" t="s">
        <v>488</v>
      </c>
      <c r="B2337" t="s">
        <v>489</v>
      </c>
      <c r="C2337" t="s">
        <v>418</v>
      </c>
      <c r="D2337" t="s">
        <v>419</v>
      </c>
      <c r="E2337" t="s">
        <v>552</v>
      </c>
      <c r="F2337" t="s">
        <v>567</v>
      </c>
      <c r="G2337">
        <v>3</v>
      </c>
      <c r="H2337" t="s">
        <v>420</v>
      </c>
    </row>
    <row r="2338" spans="1:8" x14ac:dyDescent="0.25">
      <c r="A2338" t="s">
        <v>488</v>
      </c>
      <c r="B2338" t="s">
        <v>491</v>
      </c>
      <c r="C2338" t="s">
        <v>438</v>
      </c>
      <c r="D2338" t="s">
        <v>439</v>
      </c>
      <c r="E2338" t="s">
        <v>552</v>
      </c>
      <c r="F2338" t="s">
        <v>562</v>
      </c>
      <c r="G2338">
        <v>3</v>
      </c>
      <c r="H2338" t="s">
        <v>554</v>
      </c>
    </row>
    <row r="2339" spans="1:8" x14ac:dyDescent="0.25">
      <c r="A2339" t="s">
        <v>488</v>
      </c>
      <c r="B2339" t="s">
        <v>491</v>
      </c>
      <c r="C2339" t="s">
        <v>438</v>
      </c>
      <c r="D2339" t="s">
        <v>439</v>
      </c>
      <c r="E2339" t="s">
        <v>552</v>
      </c>
      <c r="F2339" t="s">
        <v>566</v>
      </c>
      <c r="G2339">
        <v>3</v>
      </c>
      <c r="H2339" t="s">
        <v>554</v>
      </c>
    </row>
    <row r="2340" spans="1:8" x14ac:dyDescent="0.25">
      <c r="A2340" t="s">
        <v>488</v>
      </c>
      <c r="B2340" t="s">
        <v>491</v>
      </c>
      <c r="C2340" t="s">
        <v>438</v>
      </c>
      <c r="D2340" t="s">
        <v>439</v>
      </c>
      <c r="E2340" t="s">
        <v>568</v>
      </c>
      <c r="F2340" t="s">
        <v>569</v>
      </c>
      <c r="G2340">
        <v>3</v>
      </c>
      <c r="H2340" t="s">
        <v>560</v>
      </c>
    </row>
    <row r="2341" spans="1:8" x14ac:dyDescent="0.25">
      <c r="A2341" t="s">
        <v>488</v>
      </c>
      <c r="B2341" t="s">
        <v>491</v>
      </c>
      <c r="C2341" t="s">
        <v>438</v>
      </c>
      <c r="D2341" t="s">
        <v>439</v>
      </c>
      <c r="E2341" t="s">
        <v>568</v>
      </c>
      <c r="F2341" t="s">
        <v>570</v>
      </c>
      <c r="G2341">
        <v>3</v>
      </c>
      <c r="H2341" t="s">
        <v>560</v>
      </c>
    </row>
    <row r="2342" spans="1:8" x14ac:dyDescent="0.25">
      <c r="A2342" t="s">
        <v>488</v>
      </c>
      <c r="B2342" t="s">
        <v>491</v>
      </c>
      <c r="C2342" t="s">
        <v>438</v>
      </c>
      <c r="D2342" t="s">
        <v>439</v>
      </c>
      <c r="E2342" t="s">
        <v>552</v>
      </c>
      <c r="F2342" t="s">
        <v>553</v>
      </c>
      <c r="G2342">
        <v>3</v>
      </c>
      <c r="H2342" t="s">
        <v>560</v>
      </c>
    </row>
    <row r="2343" spans="1:8" x14ac:dyDescent="0.25">
      <c r="A2343" t="s">
        <v>488</v>
      </c>
      <c r="B2343" t="s">
        <v>491</v>
      </c>
      <c r="C2343" t="s">
        <v>438</v>
      </c>
      <c r="D2343" t="s">
        <v>439</v>
      </c>
      <c r="E2343" t="s">
        <v>552</v>
      </c>
      <c r="F2343" t="s">
        <v>555</v>
      </c>
      <c r="G2343">
        <v>3</v>
      </c>
      <c r="H2343" t="s">
        <v>560</v>
      </c>
    </row>
    <row r="2344" spans="1:8" x14ac:dyDescent="0.25">
      <c r="A2344" t="s">
        <v>488</v>
      </c>
      <c r="B2344" t="s">
        <v>491</v>
      </c>
      <c r="C2344" t="s">
        <v>438</v>
      </c>
      <c r="D2344" t="s">
        <v>439</v>
      </c>
      <c r="E2344" t="s">
        <v>552</v>
      </c>
      <c r="F2344" t="s">
        <v>556</v>
      </c>
      <c r="G2344">
        <v>3</v>
      </c>
      <c r="H2344" t="s">
        <v>256</v>
      </c>
    </row>
    <row r="2345" spans="1:8" x14ac:dyDescent="0.25">
      <c r="A2345" t="s">
        <v>488</v>
      </c>
      <c r="B2345" t="s">
        <v>491</v>
      </c>
      <c r="C2345" t="s">
        <v>438</v>
      </c>
      <c r="D2345" t="s">
        <v>439</v>
      </c>
      <c r="E2345" t="s">
        <v>552</v>
      </c>
      <c r="F2345" t="s">
        <v>557</v>
      </c>
      <c r="G2345">
        <v>3</v>
      </c>
      <c r="H2345" t="s">
        <v>420</v>
      </c>
    </row>
    <row r="2346" spans="1:8" x14ac:dyDescent="0.25">
      <c r="A2346" t="s">
        <v>488</v>
      </c>
      <c r="B2346" t="s">
        <v>491</v>
      </c>
      <c r="C2346" t="s">
        <v>438</v>
      </c>
      <c r="D2346" t="s">
        <v>439</v>
      </c>
      <c r="E2346" t="s">
        <v>552</v>
      </c>
      <c r="F2346" t="s">
        <v>558</v>
      </c>
      <c r="G2346">
        <v>3</v>
      </c>
      <c r="H2346" t="s">
        <v>560</v>
      </c>
    </row>
    <row r="2347" spans="1:8" x14ac:dyDescent="0.25">
      <c r="A2347" t="s">
        <v>488</v>
      </c>
      <c r="B2347" t="s">
        <v>491</v>
      </c>
      <c r="C2347" t="s">
        <v>438</v>
      </c>
      <c r="D2347" t="s">
        <v>439</v>
      </c>
      <c r="E2347" t="s">
        <v>552</v>
      </c>
      <c r="F2347" t="s">
        <v>559</v>
      </c>
      <c r="G2347">
        <v>3</v>
      </c>
      <c r="H2347" t="s">
        <v>256</v>
      </c>
    </row>
    <row r="2348" spans="1:8" x14ac:dyDescent="0.25">
      <c r="A2348" t="s">
        <v>488</v>
      </c>
      <c r="B2348" t="s">
        <v>491</v>
      </c>
      <c r="C2348" t="s">
        <v>438</v>
      </c>
      <c r="D2348" t="s">
        <v>439</v>
      </c>
      <c r="E2348" t="s">
        <v>552</v>
      </c>
      <c r="F2348" t="s">
        <v>564</v>
      </c>
      <c r="G2348">
        <v>3</v>
      </c>
      <c r="H2348" t="s">
        <v>373</v>
      </c>
    </row>
    <row r="2349" spans="1:8" x14ac:dyDescent="0.25">
      <c r="A2349" t="s">
        <v>488</v>
      </c>
      <c r="B2349" t="s">
        <v>491</v>
      </c>
      <c r="C2349" t="s">
        <v>438</v>
      </c>
      <c r="D2349" t="s">
        <v>439</v>
      </c>
      <c r="E2349" t="s">
        <v>552</v>
      </c>
      <c r="F2349" t="s">
        <v>561</v>
      </c>
      <c r="G2349">
        <v>3</v>
      </c>
      <c r="H2349" t="s">
        <v>256</v>
      </c>
    </row>
    <row r="2350" spans="1:8" x14ac:dyDescent="0.25">
      <c r="A2350" t="s">
        <v>488</v>
      </c>
      <c r="B2350" t="s">
        <v>491</v>
      </c>
      <c r="C2350" t="s">
        <v>438</v>
      </c>
      <c r="D2350" t="s">
        <v>439</v>
      </c>
      <c r="E2350" t="s">
        <v>552</v>
      </c>
      <c r="F2350" t="s">
        <v>567</v>
      </c>
      <c r="G2350">
        <v>3</v>
      </c>
      <c r="H2350" t="s">
        <v>256</v>
      </c>
    </row>
    <row r="2351" spans="1:8" x14ac:dyDescent="0.25">
      <c r="A2351" t="s">
        <v>488</v>
      </c>
      <c r="B2351" t="s">
        <v>491</v>
      </c>
      <c r="C2351" t="s">
        <v>440</v>
      </c>
      <c r="D2351" t="s">
        <v>441</v>
      </c>
      <c r="E2351" t="s">
        <v>552</v>
      </c>
      <c r="F2351" t="s">
        <v>562</v>
      </c>
      <c r="G2351">
        <v>3</v>
      </c>
      <c r="H2351" t="s">
        <v>554</v>
      </c>
    </row>
    <row r="2352" spans="1:8" x14ac:dyDescent="0.25">
      <c r="A2352" t="s">
        <v>488</v>
      </c>
      <c r="B2352" t="s">
        <v>491</v>
      </c>
      <c r="C2352" t="s">
        <v>440</v>
      </c>
      <c r="D2352" t="s">
        <v>441</v>
      </c>
      <c r="E2352" t="s">
        <v>552</v>
      </c>
      <c r="F2352" t="s">
        <v>566</v>
      </c>
      <c r="G2352">
        <v>3</v>
      </c>
      <c r="H2352" t="s">
        <v>560</v>
      </c>
    </row>
    <row r="2353" spans="1:8" x14ac:dyDescent="0.25">
      <c r="A2353" t="s">
        <v>488</v>
      </c>
      <c r="B2353" t="s">
        <v>491</v>
      </c>
      <c r="C2353" t="s">
        <v>440</v>
      </c>
      <c r="D2353" t="s">
        <v>441</v>
      </c>
      <c r="E2353" t="s">
        <v>568</v>
      </c>
      <c r="F2353" t="s">
        <v>569</v>
      </c>
      <c r="G2353">
        <v>3</v>
      </c>
      <c r="H2353" t="s">
        <v>560</v>
      </c>
    </row>
    <row r="2354" spans="1:8" x14ac:dyDescent="0.25">
      <c r="A2354" t="s">
        <v>488</v>
      </c>
      <c r="B2354" t="s">
        <v>491</v>
      </c>
      <c r="C2354" t="s">
        <v>440</v>
      </c>
      <c r="D2354" t="s">
        <v>441</v>
      </c>
      <c r="E2354" t="s">
        <v>568</v>
      </c>
      <c r="F2354" t="s">
        <v>570</v>
      </c>
      <c r="G2354">
        <v>3</v>
      </c>
      <c r="H2354" t="s">
        <v>560</v>
      </c>
    </row>
    <row r="2355" spans="1:8" x14ac:dyDescent="0.25">
      <c r="A2355" t="s">
        <v>488</v>
      </c>
      <c r="B2355" t="s">
        <v>491</v>
      </c>
      <c r="C2355" t="s">
        <v>440</v>
      </c>
      <c r="D2355" t="s">
        <v>441</v>
      </c>
      <c r="E2355" t="s">
        <v>552</v>
      </c>
      <c r="F2355" t="s">
        <v>553</v>
      </c>
      <c r="G2355">
        <v>3</v>
      </c>
      <c r="H2355" t="s">
        <v>560</v>
      </c>
    </row>
    <row r="2356" spans="1:8" x14ac:dyDescent="0.25">
      <c r="A2356" t="s">
        <v>488</v>
      </c>
      <c r="B2356" t="s">
        <v>491</v>
      </c>
      <c r="C2356" t="s">
        <v>440</v>
      </c>
      <c r="D2356" t="s">
        <v>441</v>
      </c>
      <c r="E2356" t="s">
        <v>552</v>
      </c>
      <c r="F2356" t="s">
        <v>555</v>
      </c>
      <c r="G2356">
        <v>3</v>
      </c>
      <c r="H2356" t="s">
        <v>560</v>
      </c>
    </row>
    <row r="2357" spans="1:8" x14ac:dyDescent="0.25">
      <c r="A2357" t="s">
        <v>488</v>
      </c>
      <c r="B2357" t="s">
        <v>491</v>
      </c>
      <c r="C2357" t="s">
        <v>440</v>
      </c>
      <c r="D2357" t="s">
        <v>441</v>
      </c>
      <c r="E2357" t="s">
        <v>552</v>
      </c>
      <c r="F2357" t="s">
        <v>556</v>
      </c>
      <c r="G2357">
        <v>3</v>
      </c>
      <c r="H2357" t="s">
        <v>256</v>
      </c>
    </row>
    <row r="2358" spans="1:8" x14ac:dyDescent="0.25">
      <c r="A2358" t="s">
        <v>488</v>
      </c>
      <c r="B2358" t="s">
        <v>491</v>
      </c>
      <c r="C2358" t="s">
        <v>440</v>
      </c>
      <c r="D2358" t="s">
        <v>441</v>
      </c>
      <c r="E2358" t="s">
        <v>552</v>
      </c>
      <c r="F2358" t="s">
        <v>557</v>
      </c>
      <c r="G2358">
        <v>3</v>
      </c>
      <c r="H2358" t="s">
        <v>420</v>
      </c>
    </row>
    <row r="2359" spans="1:8" x14ac:dyDescent="0.25">
      <c r="A2359" t="s">
        <v>488</v>
      </c>
      <c r="B2359" t="s">
        <v>491</v>
      </c>
      <c r="C2359" t="s">
        <v>440</v>
      </c>
      <c r="D2359" t="s">
        <v>441</v>
      </c>
      <c r="E2359" t="s">
        <v>552</v>
      </c>
      <c r="F2359" t="s">
        <v>558</v>
      </c>
      <c r="G2359">
        <v>3</v>
      </c>
      <c r="H2359" t="s">
        <v>560</v>
      </c>
    </row>
    <row r="2360" spans="1:8" x14ac:dyDescent="0.25">
      <c r="A2360" t="s">
        <v>488</v>
      </c>
      <c r="B2360" t="s">
        <v>491</v>
      </c>
      <c r="C2360" t="s">
        <v>440</v>
      </c>
      <c r="D2360" t="s">
        <v>441</v>
      </c>
      <c r="E2360" t="s">
        <v>552</v>
      </c>
      <c r="F2360" t="s">
        <v>559</v>
      </c>
      <c r="G2360">
        <v>3</v>
      </c>
      <c r="H2360" t="s">
        <v>256</v>
      </c>
    </row>
    <row r="2361" spans="1:8" x14ac:dyDescent="0.25">
      <c r="A2361" t="s">
        <v>488</v>
      </c>
      <c r="B2361" t="s">
        <v>491</v>
      </c>
      <c r="C2361" t="s">
        <v>440</v>
      </c>
      <c r="D2361" t="s">
        <v>441</v>
      </c>
      <c r="E2361" t="s">
        <v>552</v>
      </c>
      <c r="F2361" t="s">
        <v>564</v>
      </c>
      <c r="G2361">
        <v>3</v>
      </c>
      <c r="H2361" t="s">
        <v>373</v>
      </c>
    </row>
    <row r="2362" spans="1:8" x14ac:dyDescent="0.25">
      <c r="A2362" t="s">
        <v>488</v>
      </c>
      <c r="B2362" t="s">
        <v>491</v>
      </c>
      <c r="C2362" t="s">
        <v>440</v>
      </c>
      <c r="D2362" t="s">
        <v>441</v>
      </c>
      <c r="E2362" t="s">
        <v>552</v>
      </c>
      <c r="F2362" t="s">
        <v>561</v>
      </c>
      <c r="G2362">
        <v>3</v>
      </c>
      <c r="H2362" t="s">
        <v>256</v>
      </c>
    </row>
    <row r="2363" spans="1:8" x14ac:dyDescent="0.25">
      <c r="A2363" t="s">
        <v>488</v>
      </c>
      <c r="B2363" t="s">
        <v>491</v>
      </c>
      <c r="C2363" t="s">
        <v>440</v>
      </c>
      <c r="D2363" t="s">
        <v>441</v>
      </c>
      <c r="E2363" t="s">
        <v>552</v>
      </c>
      <c r="F2363" t="s">
        <v>567</v>
      </c>
      <c r="G2363">
        <v>3</v>
      </c>
      <c r="H2363" t="s">
        <v>256</v>
      </c>
    </row>
    <row r="2364" spans="1:8" x14ac:dyDescent="0.25">
      <c r="A2364" t="s">
        <v>488</v>
      </c>
      <c r="B2364" t="s">
        <v>491</v>
      </c>
      <c r="C2364" t="s">
        <v>442</v>
      </c>
      <c r="D2364" t="s">
        <v>443</v>
      </c>
      <c r="E2364" t="s">
        <v>552</v>
      </c>
      <c r="F2364" t="s">
        <v>562</v>
      </c>
      <c r="G2364">
        <v>3</v>
      </c>
      <c r="H2364" t="s">
        <v>560</v>
      </c>
    </row>
    <row r="2365" spans="1:8" x14ac:dyDescent="0.25">
      <c r="A2365" t="s">
        <v>488</v>
      </c>
      <c r="B2365" t="s">
        <v>491</v>
      </c>
      <c r="C2365" t="s">
        <v>442</v>
      </c>
      <c r="D2365" t="s">
        <v>443</v>
      </c>
      <c r="E2365" t="s">
        <v>552</v>
      </c>
      <c r="F2365" t="s">
        <v>566</v>
      </c>
      <c r="G2365">
        <v>3</v>
      </c>
      <c r="H2365" t="s">
        <v>554</v>
      </c>
    </row>
    <row r="2366" spans="1:8" x14ac:dyDescent="0.25">
      <c r="A2366" t="s">
        <v>488</v>
      </c>
      <c r="B2366" t="s">
        <v>491</v>
      </c>
      <c r="C2366" t="s">
        <v>442</v>
      </c>
      <c r="D2366" t="s">
        <v>443</v>
      </c>
      <c r="E2366" t="s">
        <v>568</v>
      </c>
      <c r="F2366" t="s">
        <v>569</v>
      </c>
      <c r="G2366">
        <v>3</v>
      </c>
      <c r="H2366" t="s">
        <v>560</v>
      </c>
    </row>
    <row r="2367" spans="1:8" x14ac:dyDescent="0.25">
      <c r="A2367" t="s">
        <v>488</v>
      </c>
      <c r="B2367" t="s">
        <v>491</v>
      </c>
      <c r="C2367" t="s">
        <v>442</v>
      </c>
      <c r="D2367" t="s">
        <v>443</v>
      </c>
      <c r="E2367" t="s">
        <v>568</v>
      </c>
      <c r="F2367" t="s">
        <v>570</v>
      </c>
      <c r="G2367">
        <v>3</v>
      </c>
      <c r="H2367" t="s">
        <v>560</v>
      </c>
    </row>
    <row r="2368" spans="1:8" x14ac:dyDescent="0.25">
      <c r="A2368" t="s">
        <v>488</v>
      </c>
      <c r="B2368" t="s">
        <v>491</v>
      </c>
      <c r="C2368" t="s">
        <v>442</v>
      </c>
      <c r="D2368" t="s">
        <v>443</v>
      </c>
      <c r="E2368" t="s">
        <v>552</v>
      </c>
      <c r="F2368" t="s">
        <v>553</v>
      </c>
      <c r="G2368">
        <v>3</v>
      </c>
      <c r="H2368" t="s">
        <v>560</v>
      </c>
    </row>
    <row r="2369" spans="1:8" x14ac:dyDescent="0.25">
      <c r="A2369" t="s">
        <v>488</v>
      </c>
      <c r="B2369" t="s">
        <v>491</v>
      </c>
      <c r="C2369" t="s">
        <v>442</v>
      </c>
      <c r="D2369" t="s">
        <v>443</v>
      </c>
      <c r="E2369" t="s">
        <v>552</v>
      </c>
      <c r="F2369" t="s">
        <v>555</v>
      </c>
      <c r="G2369">
        <v>3</v>
      </c>
      <c r="H2369" t="s">
        <v>560</v>
      </c>
    </row>
    <row r="2370" spans="1:8" x14ac:dyDescent="0.25">
      <c r="A2370" t="s">
        <v>488</v>
      </c>
      <c r="B2370" t="s">
        <v>491</v>
      </c>
      <c r="C2370" t="s">
        <v>442</v>
      </c>
      <c r="D2370" t="s">
        <v>443</v>
      </c>
      <c r="E2370" t="s">
        <v>552</v>
      </c>
      <c r="F2370" t="s">
        <v>556</v>
      </c>
      <c r="G2370">
        <v>3</v>
      </c>
      <c r="H2370" t="s">
        <v>256</v>
      </c>
    </row>
    <row r="2371" spans="1:8" x14ac:dyDescent="0.25">
      <c r="A2371" t="s">
        <v>488</v>
      </c>
      <c r="B2371" t="s">
        <v>491</v>
      </c>
      <c r="C2371" t="s">
        <v>442</v>
      </c>
      <c r="D2371" t="s">
        <v>443</v>
      </c>
      <c r="E2371" t="s">
        <v>552</v>
      </c>
      <c r="F2371" t="s">
        <v>557</v>
      </c>
      <c r="G2371">
        <v>3</v>
      </c>
      <c r="H2371" t="s">
        <v>560</v>
      </c>
    </row>
    <row r="2372" spans="1:8" x14ac:dyDescent="0.25">
      <c r="A2372" t="s">
        <v>488</v>
      </c>
      <c r="B2372" t="s">
        <v>491</v>
      </c>
      <c r="C2372" t="s">
        <v>442</v>
      </c>
      <c r="D2372" t="s">
        <v>443</v>
      </c>
      <c r="E2372" t="s">
        <v>552</v>
      </c>
      <c r="F2372" t="s">
        <v>558</v>
      </c>
      <c r="G2372">
        <v>3</v>
      </c>
      <c r="H2372" t="s">
        <v>560</v>
      </c>
    </row>
    <row r="2373" spans="1:8" x14ac:dyDescent="0.25">
      <c r="A2373" t="s">
        <v>488</v>
      </c>
      <c r="B2373" t="s">
        <v>491</v>
      </c>
      <c r="C2373" t="s">
        <v>442</v>
      </c>
      <c r="D2373" t="s">
        <v>443</v>
      </c>
      <c r="E2373" t="s">
        <v>552</v>
      </c>
      <c r="F2373" t="s">
        <v>559</v>
      </c>
      <c r="G2373">
        <v>3</v>
      </c>
      <c r="H2373" t="s">
        <v>256</v>
      </c>
    </row>
    <row r="2374" spans="1:8" x14ac:dyDescent="0.25">
      <c r="A2374" t="s">
        <v>488</v>
      </c>
      <c r="B2374" t="s">
        <v>491</v>
      </c>
      <c r="C2374" t="s">
        <v>442</v>
      </c>
      <c r="D2374" t="s">
        <v>443</v>
      </c>
      <c r="E2374" t="s">
        <v>552</v>
      </c>
      <c r="F2374" t="s">
        <v>564</v>
      </c>
      <c r="G2374">
        <v>3</v>
      </c>
      <c r="H2374" t="s">
        <v>373</v>
      </c>
    </row>
    <row r="2375" spans="1:8" x14ac:dyDescent="0.25">
      <c r="A2375" t="s">
        <v>488</v>
      </c>
      <c r="B2375" t="s">
        <v>491</v>
      </c>
      <c r="C2375" t="s">
        <v>442</v>
      </c>
      <c r="D2375" t="s">
        <v>443</v>
      </c>
      <c r="E2375" t="s">
        <v>552</v>
      </c>
      <c r="F2375" t="s">
        <v>561</v>
      </c>
      <c r="G2375">
        <v>3</v>
      </c>
      <c r="H2375" t="s">
        <v>256</v>
      </c>
    </row>
    <row r="2376" spans="1:8" x14ac:dyDescent="0.25">
      <c r="A2376" t="s">
        <v>488</v>
      </c>
      <c r="B2376" t="s">
        <v>491</v>
      </c>
      <c r="C2376" t="s">
        <v>442</v>
      </c>
      <c r="D2376" t="s">
        <v>443</v>
      </c>
      <c r="E2376" t="s">
        <v>552</v>
      </c>
      <c r="F2376" t="s">
        <v>567</v>
      </c>
      <c r="G2376">
        <v>3</v>
      </c>
      <c r="H2376" t="s">
        <v>256</v>
      </c>
    </row>
    <row r="2377" spans="1:8" x14ac:dyDescent="0.25">
      <c r="A2377" t="s">
        <v>488</v>
      </c>
      <c r="B2377" t="s">
        <v>492</v>
      </c>
      <c r="C2377" t="s">
        <v>456</v>
      </c>
      <c r="D2377" t="s">
        <v>493</v>
      </c>
      <c r="E2377" t="s">
        <v>552</v>
      </c>
      <c r="F2377" t="s">
        <v>562</v>
      </c>
      <c r="G2377">
        <v>3</v>
      </c>
      <c r="H2377" t="s">
        <v>554</v>
      </c>
    </row>
    <row r="2378" spans="1:8" x14ac:dyDescent="0.25">
      <c r="A2378" t="s">
        <v>488</v>
      </c>
      <c r="B2378" t="s">
        <v>492</v>
      </c>
      <c r="C2378" t="s">
        <v>456</v>
      </c>
      <c r="D2378" t="s">
        <v>493</v>
      </c>
      <c r="E2378" t="s">
        <v>552</v>
      </c>
      <c r="F2378" t="s">
        <v>566</v>
      </c>
      <c r="G2378">
        <v>3</v>
      </c>
      <c r="H2378" t="s">
        <v>560</v>
      </c>
    </row>
    <row r="2379" spans="1:8" x14ac:dyDescent="0.25">
      <c r="A2379" t="s">
        <v>488</v>
      </c>
      <c r="B2379" t="s">
        <v>492</v>
      </c>
      <c r="C2379" t="s">
        <v>456</v>
      </c>
      <c r="D2379" t="s">
        <v>493</v>
      </c>
      <c r="E2379" t="s">
        <v>568</v>
      </c>
      <c r="F2379" t="s">
        <v>569</v>
      </c>
      <c r="G2379">
        <v>3</v>
      </c>
      <c r="H2379" t="s">
        <v>560</v>
      </c>
    </row>
    <row r="2380" spans="1:8" x14ac:dyDescent="0.25">
      <c r="A2380" t="s">
        <v>488</v>
      </c>
      <c r="B2380" t="s">
        <v>492</v>
      </c>
      <c r="C2380" t="s">
        <v>456</v>
      </c>
      <c r="D2380" t="s">
        <v>493</v>
      </c>
      <c r="E2380" t="s">
        <v>568</v>
      </c>
      <c r="F2380" t="s">
        <v>570</v>
      </c>
      <c r="G2380">
        <v>3</v>
      </c>
      <c r="H2380" t="s">
        <v>560</v>
      </c>
    </row>
    <row r="2381" spans="1:8" x14ac:dyDescent="0.25">
      <c r="A2381" t="s">
        <v>488</v>
      </c>
      <c r="B2381" t="s">
        <v>492</v>
      </c>
      <c r="C2381" t="s">
        <v>456</v>
      </c>
      <c r="D2381" t="s">
        <v>493</v>
      </c>
      <c r="E2381" t="s">
        <v>552</v>
      </c>
      <c r="F2381" t="s">
        <v>553</v>
      </c>
      <c r="G2381">
        <v>3</v>
      </c>
      <c r="H2381" t="s">
        <v>560</v>
      </c>
    </row>
    <row r="2382" spans="1:8" x14ac:dyDescent="0.25">
      <c r="A2382" t="s">
        <v>488</v>
      </c>
      <c r="B2382" t="s">
        <v>492</v>
      </c>
      <c r="C2382" t="s">
        <v>456</v>
      </c>
      <c r="D2382" t="s">
        <v>493</v>
      </c>
      <c r="E2382" t="s">
        <v>552</v>
      </c>
      <c r="F2382" t="s">
        <v>555</v>
      </c>
      <c r="G2382">
        <v>3</v>
      </c>
      <c r="H2382" t="s">
        <v>560</v>
      </c>
    </row>
    <row r="2383" spans="1:8" x14ac:dyDescent="0.25">
      <c r="A2383" t="s">
        <v>488</v>
      </c>
      <c r="B2383" t="s">
        <v>492</v>
      </c>
      <c r="C2383" t="s">
        <v>456</v>
      </c>
      <c r="D2383" t="s">
        <v>493</v>
      </c>
      <c r="E2383" t="s">
        <v>552</v>
      </c>
      <c r="F2383" t="s">
        <v>556</v>
      </c>
      <c r="G2383">
        <v>3</v>
      </c>
      <c r="H2383" t="s">
        <v>256</v>
      </c>
    </row>
    <row r="2384" spans="1:8" x14ac:dyDescent="0.25">
      <c r="A2384" t="s">
        <v>488</v>
      </c>
      <c r="B2384" t="s">
        <v>492</v>
      </c>
      <c r="C2384" t="s">
        <v>456</v>
      </c>
      <c r="D2384" t="s">
        <v>493</v>
      </c>
      <c r="E2384" t="s">
        <v>552</v>
      </c>
      <c r="F2384" t="s">
        <v>557</v>
      </c>
      <c r="G2384">
        <v>3</v>
      </c>
      <c r="H2384" t="s">
        <v>560</v>
      </c>
    </row>
    <row r="2385" spans="1:8" x14ac:dyDescent="0.25">
      <c r="A2385" t="s">
        <v>488</v>
      </c>
      <c r="B2385" t="s">
        <v>492</v>
      </c>
      <c r="C2385" t="s">
        <v>456</v>
      </c>
      <c r="D2385" t="s">
        <v>493</v>
      </c>
      <c r="E2385" t="s">
        <v>552</v>
      </c>
      <c r="F2385" t="s">
        <v>558</v>
      </c>
      <c r="G2385">
        <v>3</v>
      </c>
      <c r="H2385" t="s">
        <v>560</v>
      </c>
    </row>
    <row r="2386" spans="1:8" x14ac:dyDescent="0.25">
      <c r="A2386" t="s">
        <v>488</v>
      </c>
      <c r="B2386" t="s">
        <v>492</v>
      </c>
      <c r="C2386" t="s">
        <v>456</v>
      </c>
      <c r="D2386" t="s">
        <v>493</v>
      </c>
      <c r="E2386" t="s">
        <v>552</v>
      </c>
      <c r="F2386" t="s">
        <v>559</v>
      </c>
      <c r="G2386">
        <v>3</v>
      </c>
      <c r="H2386" t="s">
        <v>256</v>
      </c>
    </row>
    <row r="2387" spans="1:8" x14ac:dyDescent="0.25">
      <c r="A2387" t="s">
        <v>488</v>
      </c>
      <c r="B2387" t="s">
        <v>492</v>
      </c>
      <c r="C2387" t="s">
        <v>456</v>
      </c>
      <c r="D2387" t="s">
        <v>493</v>
      </c>
      <c r="E2387" t="s">
        <v>552</v>
      </c>
      <c r="F2387" t="s">
        <v>564</v>
      </c>
      <c r="G2387">
        <v>3</v>
      </c>
      <c r="H2387" t="s">
        <v>373</v>
      </c>
    </row>
    <row r="2388" spans="1:8" x14ac:dyDescent="0.25">
      <c r="A2388" t="s">
        <v>488</v>
      </c>
      <c r="B2388" t="s">
        <v>492</v>
      </c>
      <c r="C2388" t="s">
        <v>456</v>
      </c>
      <c r="D2388" t="s">
        <v>493</v>
      </c>
      <c r="E2388" t="s">
        <v>552</v>
      </c>
      <c r="F2388" t="s">
        <v>561</v>
      </c>
      <c r="G2388">
        <v>3</v>
      </c>
      <c r="H2388" t="s">
        <v>256</v>
      </c>
    </row>
    <row r="2389" spans="1:8" x14ac:dyDescent="0.25">
      <c r="A2389" t="s">
        <v>488</v>
      </c>
      <c r="B2389" t="s">
        <v>492</v>
      </c>
      <c r="C2389" t="s">
        <v>456</v>
      </c>
      <c r="D2389" t="s">
        <v>493</v>
      </c>
      <c r="E2389" t="s">
        <v>552</v>
      </c>
      <c r="F2389" t="s">
        <v>567</v>
      </c>
      <c r="G2389">
        <v>3</v>
      </c>
      <c r="H2389" t="s">
        <v>256</v>
      </c>
    </row>
    <row r="2390" spans="1:8" x14ac:dyDescent="0.25">
      <c r="A2390" t="s">
        <v>488</v>
      </c>
      <c r="B2390" t="s">
        <v>492</v>
      </c>
      <c r="C2390" t="s">
        <v>448</v>
      </c>
      <c r="D2390" t="s">
        <v>449</v>
      </c>
      <c r="E2390" t="s">
        <v>552</v>
      </c>
      <c r="F2390" t="s">
        <v>562</v>
      </c>
      <c r="G2390">
        <v>3</v>
      </c>
      <c r="H2390" t="s">
        <v>554</v>
      </c>
    </row>
    <row r="2391" spans="1:8" x14ac:dyDescent="0.25">
      <c r="A2391" t="s">
        <v>488</v>
      </c>
      <c r="B2391" t="s">
        <v>492</v>
      </c>
      <c r="C2391" t="s">
        <v>448</v>
      </c>
      <c r="D2391" t="s">
        <v>449</v>
      </c>
      <c r="E2391" t="s">
        <v>552</v>
      </c>
      <c r="F2391" t="s">
        <v>566</v>
      </c>
      <c r="G2391">
        <v>3</v>
      </c>
      <c r="H2391" t="s">
        <v>554</v>
      </c>
    </row>
    <row r="2392" spans="1:8" x14ac:dyDescent="0.25">
      <c r="A2392" t="s">
        <v>488</v>
      </c>
      <c r="B2392" t="s">
        <v>492</v>
      </c>
      <c r="C2392" t="s">
        <v>448</v>
      </c>
      <c r="D2392" t="s">
        <v>449</v>
      </c>
      <c r="E2392" t="s">
        <v>568</v>
      </c>
      <c r="F2392" t="s">
        <v>569</v>
      </c>
      <c r="G2392">
        <v>3</v>
      </c>
      <c r="H2392" t="s">
        <v>554</v>
      </c>
    </row>
    <row r="2393" spans="1:8" x14ac:dyDescent="0.25">
      <c r="A2393" t="s">
        <v>488</v>
      </c>
      <c r="B2393" t="s">
        <v>492</v>
      </c>
      <c r="C2393" t="s">
        <v>448</v>
      </c>
      <c r="D2393" t="s">
        <v>449</v>
      </c>
      <c r="E2393" t="s">
        <v>568</v>
      </c>
      <c r="F2393" t="s">
        <v>570</v>
      </c>
      <c r="G2393">
        <v>3</v>
      </c>
      <c r="H2393" t="s">
        <v>554</v>
      </c>
    </row>
    <row r="2394" spans="1:8" x14ac:dyDescent="0.25">
      <c r="A2394" t="s">
        <v>488</v>
      </c>
      <c r="B2394" t="s">
        <v>492</v>
      </c>
      <c r="C2394" t="s">
        <v>448</v>
      </c>
      <c r="D2394" t="s">
        <v>449</v>
      </c>
      <c r="E2394" t="s">
        <v>552</v>
      </c>
      <c r="F2394" t="s">
        <v>553</v>
      </c>
      <c r="G2394">
        <v>3</v>
      </c>
      <c r="H2394" t="s">
        <v>560</v>
      </c>
    </row>
    <row r="2395" spans="1:8" x14ac:dyDescent="0.25">
      <c r="A2395" t="s">
        <v>488</v>
      </c>
      <c r="B2395" t="s">
        <v>492</v>
      </c>
      <c r="C2395" t="s">
        <v>448</v>
      </c>
      <c r="D2395" t="s">
        <v>449</v>
      </c>
      <c r="E2395" t="s">
        <v>552</v>
      </c>
      <c r="F2395" t="s">
        <v>555</v>
      </c>
      <c r="G2395">
        <v>3</v>
      </c>
      <c r="H2395" t="s">
        <v>560</v>
      </c>
    </row>
    <row r="2396" spans="1:8" x14ac:dyDescent="0.25">
      <c r="A2396" t="s">
        <v>488</v>
      </c>
      <c r="B2396" t="s">
        <v>492</v>
      </c>
      <c r="C2396" t="s">
        <v>448</v>
      </c>
      <c r="D2396" t="s">
        <v>449</v>
      </c>
      <c r="E2396" t="s">
        <v>552</v>
      </c>
      <c r="F2396" t="s">
        <v>556</v>
      </c>
      <c r="G2396">
        <v>3</v>
      </c>
      <c r="H2396" t="s">
        <v>560</v>
      </c>
    </row>
    <row r="2397" spans="1:8" x14ac:dyDescent="0.25">
      <c r="A2397" t="s">
        <v>488</v>
      </c>
      <c r="B2397" t="s">
        <v>492</v>
      </c>
      <c r="C2397" t="s">
        <v>448</v>
      </c>
      <c r="D2397" t="s">
        <v>449</v>
      </c>
      <c r="E2397" t="s">
        <v>552</v>
      </c>
      <c r="F2397" t="s">
        <v>557</v>
      </c>
      <c r="G2397">
        <v>3</v>
      </c>
      <c r="H2397" t="s">
        <v>420</v>
      </c>
    </row>
    <row r="2398" spans="1:8" x14ac:dyDescent="0.25">
      <c r="A2398" t="s">
        <v>488</v>
      </c>
      <c r="B2398" t="s">
        <v>492</v>
      </c>
      <c r="C2398" t="s">
        <v>448</v>
      </c>
      <c r="D2398" t="s">
        <v>449</v>
      </c>
      <c r="E2398" t="s">
        <v>552</v>
      </c>
      <c r="F2398" t="s">
        <v>558</v>
      </c>
      <c r="G2398">
        <v>3</v>
      </c>
      <c r="H2398" t="s">
        <v>560</v>
      </c>
    </row>
    <row r="2399" spans="1:8" x14ac:dyDescent="0.25">
      <c r="A2399" t="s">
        <v>488</v>
      </c>
      <c r="B2399" t="s">
        <v>492</v>
      </c>
      <c r="C2399" t="s">
        <v>448</v>
      </c>
      <c r="D2399" t="s">
        <v>449</v>
      </c>
      <c r="E2399" t="s">
        <v>552</v>
      </c>
      <c r="F2399" t="s">
        <v>559</v>
      </c>
      <c r="G2399">
        <v>3</v>
      </c>
      <c r="H2399" t="s">
        <v>256</v>
      </c>
    </row>
    <row r="2400" spans="1:8" x14ac:dyDescent="0.25">
      <c r="A2400" t="s">
        <v>488</v>
      </c>
      <c r="B2400" t="s">
        <v>492</v>
      </c>
      <c r="C2400" t="s">
        <v>448</v>
      </c>
      <c r="D2400" t="s">
        <v>449</v>
      </c>
      <c r="E2400" t="s">
        <v>552</v>
      </c>
      <c r="F2400" t="s">
        <v>564</v>
      </c>
      <c r="G2400">
        <v>3</v>
      </c>
      <c r="H2400" t="s">
        <v>373</v>
      </c>
    </row>
    <row r="2401" spans="1:8" x14ac:dyDescent="0.25">
      <c r="A2401" t="s">
        <v>488</v>
      </c>
      <c r="B2401" t="s">
        <v>492</v>
      </c>
      <c r="C2401" t="s">
        <v>448</v>
      </c>
      <c r="D2401" t="s">
        <v>449</v>
      </c>
      <c r="E2401" t="s">
        <v>552</v>
      </c>
      <c r="F2401" t="s">
        <v>561</v>
      </c>
      <c r="G2401">
        <v>3</v>
      </c>
      <c r="H2401" t="s">
        <v>256</v>
      </c>
    </row>
    <row r="2402" spans="1:8" x14ac:dyDescent="0.25">
      <c r="A2402" t="s">
        <v>488</v>
      </c>
      <c r="B2402" t="s">
        <v>492</v>
      </c>
      <c r="C2402" t="s">
        <v>448</v>
      </c>
      <c r="D2402" t="s">
        <v>449</v>
      </c>
      <c r="E2402" t="s">
        <v>552</v>
      </c>
      <c r="F2402" t="s">
        <v>567</v>
      </c>
      <c r="G2402">
        <v>3</v>
      </c>
      <c r="H2402" t="s">
        <v>256</v>
      </c>
    </row>
    <row r="2403" spans="1:8" x14ac:dyDescent="0.25">
      <c r="A2403" t="s">
        <v>488</v>
      </c>
      <c r="B2403" t="s">
        <v>492</v>
      </c>
      <c r="C2403" t="s">
        <v>453</v>
      </c>
      <c r="D2403" t="s">
        <v>454</v>
      </c>
      <c r="E2403" t="s">
        <v>552</v>
      </c>
      <c r="F2403" t="s">
        <v>562</v>
      </c>
      <c r="G2403">
        <v>3</v>
      </c>
      <c r="H2403" t="s">
        <v>554</v>
      </c>
    </row>
    <row r="2404" spans="1:8" x14ac:dyDescent="0.25">
      <c r="A2404" t="s">
        <v>488</v>
      </c>
      <c r="B2404" t="s">
        <v>492</v>
      </c>
      <c r="C2404" t="s">
        <v>453</v>
      </c>
      <c r="D2404" t="s">
        <v>454</v>
      </c>
      <c r="E2404" t="s">
        <v>552</v>
      </c>
      <c r="F2404" t="s">
        <v>566</v>
      </c>
      <c r="G2404">
        <v>3</v>
      </c>
      <c r="H2404" t="s">
        <v>554</v>
      </c>
    </row>
    <row r="2405" spans="1:8" x14ac:dyDescent="0.25">
      <c r="A2405" t="s">
        <v>488</v>
      </c>
      <c r="B2405" t="s">
        <v>492</v>
      </c>
      <c r="C2405" t="s">
        <v>453</v>
      </c>
      <c r="D2405" t="s">
        <v>454</v>
      </c>
      <c r="E2405" t="s">
        <v>568</v>
      </c>
      <c r="F2405" t="s">
        <v>569</v>
      </c>
      <c r="G2405">
        <v>3</v>
      </c>
      <c r="H2405" t="s">
        <v>560</v>
      </c>
    </row>
    <row r="2406" spans="1:8" x14ac:dyDescent="0.25">
      <c r="A2406" t="s">
        <v>488</v>
      </c>
      <c r="B2406" t="s">
        <v>492</v>
      </c>
      <c r="C2406" t="s">
        <v>453</v>
      </c>
      <c r="D2406" t="s">
        <v>454</v>
      </c>
      <c r="E2406" t="s">
        <v>568</v>
      </c>
      <c r="F2406" t="s">
        <v>570</v>
      </c>
      <c r="G2406">
        <v>3</v>
      </c>
      <c r="H2406" t="s">
        <v>560</v>
      </c>
    </row>
    <row r="2407" spans="1:8" x14ac:dyDescent="0.25">
      <c r="A2407" t="s">
        <v>488</v>
      </c>
      <c r="B2407" t="s">
        <v>492</v>
      </c>
      <c r="C2407" t="s">
        <v>453</v>
      </c>
      <c r="D2407" t="s">
        <v>454</v>
      </c>
      <c r="E2407" t="s">
        <v>552</v>
      </c>
      <c r="F2407" t="s">
        <v>553</v>
      </c>
      <c r="G2407">
        <v>3</v>
      </c>
      <c r="H2407" t="s">
        <v>560</v>
      </c>
    </row>
    <row r="2408" spans="1:8" x14ac:dyDescent="0.25">
      <c r="A2408" t="s">
        <v>488</v>
      </c>
      <c r="B2408" t="s">
        <v>492</v>
      </c>
      <c r="C2408" t="s">
        <v>453</v>
      </c>
      <c r="D2408" t="s">
        <v>454</v>
      </c>
      <c r="E2408" t="s">
        <v>552</v>
      </c>
      <c r="F2408" t="s">
        <v>555</v>
      </c>
      <c r="G2408">
        <v>3</v>
      </c>
      <c r="H2408" t="s">
        <v>560</v>
      </c>
    </row>
    <row r="2409" spans="1:8" x14ac:dyDescent="0.25">
      <c r="A2409" t="s">
        <v>488</v>
      </c>
      <c r="B2409" t="s">
        <v>492</v>
      </c>
      <c r="C2409" t="s">
        <v>453</v>
      </c>
      <c r="D2409" t="s">
        <v>454</v>
      </c>
      <c r="E2409" t="s">
        <v>552</v>
      </c>
      <c r="F2409" t="s">
        <v>556</v>
      </c>
      <c r="G2409">
        <v>3</v>
      </c>
      <c r="H2409" t="s">
        <v>560</v>
      </c>
    </row>
    <row r="2410" spans="1:8" x14ac:dyDescent="0.25">
      <c r="A2410" t="s">
        <v>488</v>
      </c>
      <c r="B2410" t="s">
        <v>492</v>
      </c>
      <c r="C2410" t="s">
        <v>453</v>
      </c>
      <c r="D2410" t="s">
        <v>454</v>
      </c>
      <c r="E2410" t="s">
        <v>552</v>
      </c>
      <c r="F2410" t="s">
        <v>557</v>
      </c>
      <c r="G2410">
        <v>3</v>
      </c>
      <c r="H2410" t="s">
        <v>420</v>
      </c>
    </row>
    <row r="2411" spans="1:8" x14ac:dyDescent="0.25">
      <c r="A2411" t="s">
        <v>488</v>
      </c>
      <c r="B2411" t="s">
        <v>492</v>
      </c>
      <c r="C2411" t="s">
        <v>453</v>
      </c>
      <c r="D2411" t="s">
        <v>454</v>
      </c>
      <c r="E2411" t="s">
        <v>552</v>
      </c>
      <c r="F2411" t="s">
        <v>558</v>
      </c>
      <c r="G2411">
        <v>3</v>
      </c>
      <c r="H2411" t="s">
        <v>560</v>
      </c>
    </row>
    <row r="2412" spans="1:8" x14ac:dyDescent="0.25">
      <c r="A2412" t="s">
        <v>488</v>
      </c>
      <c r="B2412" t="s">
        <v>492</v>
      </c>
      <c r="C2412" t="s">
        <v>453</v>
      </c>
      <c r="D2412" t="s">
        <v>454</v>
      </c>
      <c r="E2412" t="s">
        <v>552</v>
      </c>
      <c r="F2412" t="s">
        <v>559</v>
      </c>
      <c r="G2412">
        <v>3</v>
      </c>
      <c r="H2412" t="s">
        <v>256</v>
      </c>
    </row>
    <row r="2413" spans="1:8" x14ac:dyDescent="0.25">
      <c r="A2413" t="s">
        <v>488</v>
      </c>
      <c r="B2413" t="s">
        <v>492</v>
      </c>
      <c r="C2413" t="s">
        <v>453</v>
      </c>
      <c r="D2413" t="s">
        <v>454</v>
      </c>
      <c r="E2413" t="s">
        <v>552</v>
      </c>
      <c r="F2413" t="s">
        <v>564</v>
      </c>
      <c r="G2413">
        <v>3</v>
      </c>
      <c r="H2413" t="s">
        <v>373</v>
      </c>
    </row>
    <row r="2414" spans="1:8" x14ac:dyDescent="0.25">
      <c r="A2414" t="s">
        <v>488</v>
      </c>
      <c r="B2414" t="s">
        <v>492</v>
      </c>
      <c r="C2414" t="s">
        <v>453</v>
      </c>
      <c r="D2414" t="s">
        <v>454</v>
      </c>
      <c r="E2414" t="s">
        <v>552</v>
      </c>
      <c r="F2414" t="s">
        <v>561</v>
      </c>
      <c r="G2414">
        <v>3</v>
      </c>
      <c r="H2414" t="s">
        <v>256</v>
      </c>
    </row>
    <row r="2415" spans="1:8" x14ac:dyDescent="0.25">
      <c r="A2415" t="s">
        <v>488</v>
      </c>
      <c r="B2415" t="s">
        <v>492</v>
      </c>
      <c r="C2415" t="s">
        <v>453</v>
      </c>
      <c r="D2415" t="s">
        <v>454</v>
      </c>
      <c r="E2415" t="s">
        <v>552</v>
      </c>
      <c r="F2415" t="s">
        <v>567</v>
      </c>
      <c r="G2415">
        <v>3</v>
      </c>
      <c r="H2415" t="s">
        <v>256</v>
      </c>
    </row>
    <row r="2416" spans="1:8" x14ac:dyDescent="0.25">
      <c r="A2416" t="s">
        <v>488</v>
      </c>
      <c r="B2416" t="s">
        <v>492</v>
      </c>
      <c r="C2416" t="s">
        <v>451</v>
      </c>
      <c r="D2416" t="s">
        <v>452</v>
      </c>
      <c r="E2416" t="s">
        <v>552</v>
      </c>
      <c r="F2416" t="s">
        <v>562</v>
      </c>
      <c r="G2416">
        <v>3</v>
      </c>
      <c r="H2416" t="s">
        <v>554</v>
      </c>
    </row>
    <row r="2417" spans="1:8" x14ac:dyDescent="0.25">
      <c r="A2417" t="s">
        <v>488</v>
      </c>
      <c r="B2417" t="s">
        <v>492</v>
      </c>
      <c r="C2417" t="s">
        <v>451</v>
      </c>
      <c r="D2417" t="s">
        <v>452</v>
      </c>
      <c r="E2417" t="s">
        <v>552</v>
      </c>
      <c r="F2417" t="s">
        <v>566</v>
      </c>
      <c r="G2417">
        <v>3</v>
      </c>
      <c r="H2417" t="s">
        <v>560</v>
      </c>
    </row>
    <row r="2418" spans="1:8" x14ac:dyDescent="0.25">
      <c r="A2418" t="s">
        <v>488</v>
      </c>
      <c r="B2418" t="s">
        <v>492</v>
      </c>
      <c r="C2418" t="s">
        <v>451</v>
      </c>
      <c r="D2418" t="s">
        <v>452</v>
      </c>
      <c r="E2418" t="s">
        <v>568</v>
      </c>
      <c r="F2418" t="s">
        <v>569</v>
      </c>
      <c r="G2418">
        <v>3</v>
      </c>
      <c r="H2418" t="s">
        <v>560</v>
      </c>
    </row>
    <row r="2419" spans="1:8" x14ac:dyDescent="0.25">
      <c r="A2419" t="s">
        <v>488</v>
      </c>
      <c r="B2419" t="s">
        <v>492</v>
      </c>
      <c r="C2419" t="s">
        <v>451</v>
      </c>
      <c r="D2419" t="s">
        <v>452</v>
      </c>
      <c r="E2419" t="s">
        <v>568</v>
      </c>
      <c r="F2419" t="s">
        <v>570</v>
      </c>
      <c r="G2419">
        <v>3</v>
      </c>
      <c r="H2419" t="s">
        <v>560</v>
      </c>
    </row>
    <row r="2420" spans="1:8" x14ac:dyDescent="0.25">
      <c r="A2420" t="s">
        <v>488</v>
      </c>
      <c r="B2420" t="s">
        <v>492</v>
      </c>
      <c r="C2420" t="s">
        <v>451</v>
      </c>
      <c r="D2420" t="s">
        <v>452</v>
      </c>
      <c r="E2420" t="s">
        <v>552</v>
      </c>
      <c r="F2420" t="s">
        <v>553</v>
      </c>
      <c r="G2420">
        <v>3</v>
      </c>
      <c r="H2420" t="s">
        <v>560</v>
      </c>
    </row>
    <row r="2421" spans="1:8" x14ac:dyDescent="0.25">
      <c r="A2421" t="s">
        <v>488</v>
      </c>
      <c r="B2421" t="s">
        <v>492</v>
      </c>
      <c r="C2421" t="s">
        <v>451</v>
      </c>
      <c r="D2421" t="s">
        <v>452</v>
      </c>
      <c r="E2421" t="s">
        <v>552</v>
      </c>
      <c r="F2421" t="s">
        <v>555</v>
      </c>
      <c r="G2421">
        <v>3</v>
      </c>
      <c r="H2421" t="s">
        <v>560</v>
      </c>
    </row>
    <row r="2422" spans="1:8" x14ac:dyDescent="0.25">
      <c r="A2422" t="s">
        <v>488</v>
      </c>
      <c r="B2422" t="s">
        <v>492</v>
      </c>
      <c r="C2422" t="s">
        <v>451</v>
      </c>
      <c r="D2422" t="s">
        <v>452</v>
      </c>
      <c r="E2422" t="s">
        <v>552</v>
      </c>
      <c r="F2422" t="s">
        <v>556</v>
      </c>
      <c r="G2422">
        <v>3</v>
      </c>
      <c r="H2422" t="s">
        <v>560</v>
      </c>
    </row>
    <row r="2423" spans="1:8" x14ac:dyDescent="0.25">
      <c r="A2423" t="s">
        <v>488</v>
      </c>
      <c r="B2423" t="s">
        <v>492</v>
      </c>
      <c r="C2423" t="s">
        <v>451</v>
      </c>
      <c r="D2423" t="s">
        <v>452</v>
      </c>
      <c r="E2423" t="s">
        <v>552</v>
      </c>
      <c r="F2423" t="s">
        <v>557</v>
      </c>
      <c r="G2423">
        <v>3</v>
      </c>
      <c r="H2423" t="s">
        <v>560</v>
      </c>
    </row>
    <row r="2424" spans="1:8" x14ac:dyDescent="0.25">
      <c r="A2424" t="s">
        <v>488</v>
      </c>
      <c r="B2424" t="s">
        <v>492</v>
      </c>
      <c r="C2424" t="s">
        <v>451</v>
      </c>
      <c r="D2424" t="s">
        <v>452</v>
      </c>
      <c r="E2424" t="s">
        <v>552</v>
      </c>
      <c r="F2424" t="s">
        <v>558</v>
      </c>
      <c r="G2424">
        <v>3</v>
      </c>
      <c r="H2424" t="s">
        <v>560</v>
      </c>
    </row>
    <row r="2425" spans="1:8" x14ac:dyDescent="0.25">
      <c r="A2425" t="s">
        <v>488</v>
      </c>
      <c r="B2425" t="s">
        <v>492</v>
      </c>
      <c r="C2425" t="s">
        <v>451</v>
      </c>
      <c r="D2425" t="s">
        <v>452</v>
      </c>
      <c r="E2425" t="s">
        <v>552</v>
      </c>
      <c r="F2425" t="s">
        <v>559</v>
      </c>
      <c r="G2425">
        <v>3</v>
      </c>
      <c r="H2425" t="s">
        <v>256</v>
      </c>
    </row>
    <row r="2426" spans="1:8" x14ac:dyDescent="0.25">
      <c r="A2426" t="s">
        <v>488</v>
      </c>
      <c r="B2426" t="s">
        <v>492</v>
      </c>
      <c r="C2426" t="s">
        <v>451</v>
      </c>
      <c r="D2426" t="s">
        <v>452</v>
      </c>
      <c r="E2426" t="s">
        <v>552</v>
      </c>
      <c r="F2426" t="s">
        <v>564</v>
      </c>
      <c r="G2426">
        <v>3</v>
      </c>
      <c r="H2426" t="s">
        <v>373</v>
      </c>
    </row>
    <row r="2427" spans="1:8" x14ac:dyDescent="0.25">
      <c r="A2427" t="s">
        <v>488</v>
      </c>
      <c r="B2427" t="s">
        <v>492</v>
      </c>
      <c r="C2427" t="s">
        <v>451</v>
      </c>
      <c r="D2427" t="s">
        <v>452</v>
      </c>
      <c r="E2427" t="s">
        <v>552</v>
      </c>
      <c r="F2427" t="s">
        <v>561</v>
      </c>
      <c r="G2427">
        <v>3</v>
      </c>
      <c r="H2427" t="s">
        <v>256</v>
      </c>
    </row>
    <row r="2428" spans="1:8" x14ac:dyDescent="0.25">
      <c r="A2428" t="s">
        <v>488</v>
      </c>
      <c r="B2428" t="s">
        <v>492</v>
      </c>
      <c r="C2428" t="s">
        <v>451</v>
      </c>
      <c r="D2428" t="s">
        <v>452</v>
      </c>
      <c r="E2428" t="s">
        <v>552</v>
      </c>
      <c r="F2428" t="s">
        <v>567</v>
      </c>
      <c r="G2428">
        <v>3</v>
      </c>
      <c r="H2428" t="s">
        <v>256</v>
      </c>
    </row>
    <row r="2429" spans="1:8" x14ac:dyDescent="0.25">
      <c r="A2429" t="s">
        <v>488</v>
      </c>
      <c r="B2429" t="s">
        <v>494</v>
      </c>
      <c r="C2429" t="s">
        <v>495</v>
      </c>
      <c r="D2429" t="s">
        <v>487</v>
      </c>
      <c r="E2429" t="s">
        <v>552</v>
      </c>
      <c r="F2429" t="s">
        <v>562</v>
      </c>
      <c r="G2429">
        <v>3</v>
      </c>
      <c r="H2429" t="s">
        <v>373</v>
      </c>
    </row>
    <row r="2430" spans="1:8" x14ac:dyDescent="0.25">
      <c r="A2430" t="s">
        <v>488</v>
      </c>
      <c r="B2430" t="s">
        <v>494</v>
      </c>
      <c r="C2430" t="s">
        <v>495</v>
      </c>
      <c r="D2430" t="s">
        <v>487</v>
      </c>
      <c r="E2430" t="s">
        <v>552</v>
      </c>
      <c r="F2430" t="s">
        <v>566</v>
      </c>
      <c r="G2430">
        <v>3</v>
      </c>
      <c r="H2430" t="s">
        <v>373</v>
      </c>
    </row>
    <row r="2431" spans="1:8" x14ac:dyDescent="0.25">
      <c r="A2431" t="s">
        <v>488</v>
      </c>
      <c r="B2431" t="s">
        <v>494</v>
      </c>
      <c r="C2431" t="s">
        <v>495</v>
      </c>
      <c r="D2431" t="s">
        <v>487</v>
      </c>
      <c r="E2431" t="s">
        <v>568</v>
      </c>
      <c r="F2431" t="s">
        <v>569</v>
      </c>
      <c r="G2431">
        <v>3</v>
      </c>
      <c r="H2431" t="s">
        <v>560</v>
      </c>
    </row>
    <row r="2432" spans="1:8" x14ac:dyDescent="0.25">
      <c r="A2432" t="s">
        <v>488</v>
      </c>
      <c r="B2432" t="s">
        <v>494</v>
      </c>
      <c r="C2432" t="s">
        <v>495</v>
      </c>
      <c r="D2432" t="s">
        <v>487</v>
      </c>
      <c r="E2432" t="s">
        <v>568</v>
      </c>
      <c r="F2432" t="s">
        <v>570</v>
      </c>
      <c r="G2432">
        <v>3</v>
      </c>
      <c r="H2432" t="s">
        <v>373</v>
      </c>
    </row>
    <row r="2433" spans="1:8" x14ac:dyDescent="0.25">
      <c r="A2433" t="s">
        <v>488</v>
      </c>
      <c r="B2433" t="s">
        <v>494</v>
      </c>
      <c r="C2433" t="s">
        <v>495</v>
      </c>
      <c r="D2433" t="s">
        <v>487</v>
      </c>
      <c r="E2433" t="s">
        <v>552</v>
      </c>
      <c r="F2433" t="s">
        <v>553</v>
      </c>
      <c r="G2433">
        <v>3</v>
      </c>
      <c r="H2433" t="s">
        <v>373</v>
      </c>
    </row>
    <row r="2434" spans="1:8" x14ac:dyDescent="0.25">
      <c r="A2434" t="s">
        <v>488</v>
      </c>
      <c r="B2434" t="s">
        <v>494</v>
      </c>
      <c r="C2434" t="s">
        <v>495</v>
      </c>
      <c r="D2434" t="s">
        <v>487</v>
      </c>
      <c r="E2434" t="s">
        <v>552</v>
      </c>
      <c r="F2434" t="s">
        <v>555</v>
      </c>
      <c r="G2434">
        <v>3</v>
      </c>
      <c r="H2434" t="s">
        <v>373</v>
      </c>
    </row>
    <row r="2435" spans="1:8" x14ac:dyDescent="0.25">
      <c r="A2435" t="s">
        <v>488</v>
      </c>
      <c r="B2435" t="s">
        <v>494</v>
      </c>
      <c r="C2435" t="s">
        <v>495</v>
      </c>
      <c r="D2435" t="s">
        <v>487</v>
      </c>
      <c r="E2435" t="s">
        <v>552</v>
      </c>
      <c r="F2435" t="s">
        <v>556</v>
      </c>
      <c r="G2435">
        <v>3</v>
      </c>
      <c r="H2435" t="s">
        <v>373</v>
      </c>
    </row>
    <row r="2436" spans="1:8" x14ac:dyDescent="0.25">
      <c r="A2436" t="s">
        <v>488</v>
      </c>
      <c r="B2436" t="s">
        <v>494</v>
      </c>
      <c r="C2436" t="s">
        <v>495</v>
      </c>
      <c r="D2436" t="s">
        <v>487</v>
      </c>
      <c r="E2436" t="s">
        <v>552</v>
      </c>
      <c r="F2436" t="s">
        <v>557</v>
      </c>
      <c r="G2436">
        <v>3</v>
      </c>
      <c r="H2436" t="s">
        <v>373</v>
      </c>
    </row>
    <row r="2437" spans="1:8" x14ac:dyDescent="0.25">
      <c r="A2437" t="s">
        <v>488</v>
      </c>
      <c r="B2437" t="s">
        <v>494</v>
      </c>
      <c r="C2437" t="s">
        <v>495</v>
      </c>
      <c r="D2437" t="s">
        <v>487</v>
      </c>
      <c r="E2437" t="s">
        <v>552</v>
      </c>
      <c r="F2437" t="s">
        <v>558</v>
      </c>
      <c r="G2437">
        <v>3</v>
      </c>
      <c r="H2437" t="s">
        <v>373</v>
      </c>
    </row>
    <row r="2438" spans="1:8" x14ac:dyDescent="0.25">
      <c r="A2438" t="s">
        <v>488</v>
      </c>
      <c r="B2438" t="s">
        <v>494</v>
      </c>
      <c r="C2438" t="s">
        <v>495</v>
      </c>
      <c r="D2438" t="s">
        <v>487</v>
      </c>
      <c r="E2438" t="s">
        <v>552</v>
      </c>
      <c r="F2438" t="s">
        <v>559</v>
      </c>
      <c r="G2438">
        <v>3</v>
      </c>
      <c r="H2438" t="s">
        <v>256</v>
      </c>
    </row>
    <row r="2439" spans="1:8" x14ac:dyDescent="0.25">
      <c r="A2439" t="s">
        <v>488</v>
      </c>
      <c r="B2439" t="s">
        <v>494</v>
      </c>
      <c r="C2439" t="s">
        <v>495</v>
      </c>
      <c r="D2439" t="s">
        <v>487</v>
      </c>
      <c r="E2439" t="s">
        <v>552</v>
      </c>
      <c r="F2439" t="s">
        <v>564</v>
      </c>
      <c r="G2439">
        <v>3</v>
      </c>
      <c r="H2439" t="s">
        <v>373</v>
      </c>
    </row>
    <row r="2440" spans="1:8" x14ac:dyDescent="0.25">
      <c r="A2440" t="s">
        <v>488</v>
      </c>
      <c r="B2440" t="s">
        <v>494</v>
      </c>
      <c r="C2440" t="s">
        <v>495</v>
      </c>
      <c r="D2440" t="s">
        <v>487</v>
      </c>
      <c r="E2440" t="s">
        <v>552</v>
      </c>
      <c r="F2440" t="s">
        <v>561</v>
      </c>
      <c r="G2440">
        <v>3</v>
      </c>
      <c r="H2440" t="s">
        <v>256</v>
      </c>
    </row>
    <row r="2441" spans="1:8" x14ac:dyDescent="0.25">
      <c r="A2441" t="s">
        <v>488</v>
      </c>
      <c r="B2441" t="s">
        <v>494</v>
      </c>
      <c r="C2441" t="s">
        <v>495</v>
      </c>
      <c r="D2441" t="s">
        <v>487</v>
      </c>
      <c r="E2441" t="s">
        <v>552</v>
      </c>
      <c r="F2441" t="s">
        <v>567</v>
      </c>
      <c r="G2441">
        <v>3</v>
      </c>
      <c r="H2441" t="s">
        <v>373</v>
      </c>
    </row>
    <row r="2442" spans="1:8" x14ac:dyDescent="0.25">
      <c r="A2442" t="s">
        <v>488</v>
      </c>
      <c r="B2442" t="s">
        <v>494</v>
      </c>
      <c r="C2442" t="s">
        <v>496</v>
      </c>
      <c r="D2442" t="s">
        <v>497</v>
      </c>
      <c r="E2442" t="s">
        <v>552</v>
      </c>
      <c r="F2442" t="s">
        <v>562</v>
      </c>
      <c r="G2442">
        <v>3</v>
      </c>
      <c r="H2442" t="s">
        <v>373</v>
      </c>
    </row>
    <row r="2443" spans="1:8" x14ac:dyDescent="0.25">
      <c r="A2443" t="s">
        <v>488</v>
      </c>
      <c r="B2443" t="s">
        <v>494</v>
      </c>
      <c r="C2443" t="s">
        <v>496</v>
      </c>
      <c r="D2443" t="s">
        <v>497</v>
      </c>
      <c r="E2443" t="s">
        <v>552</v>
      </c>
      <c r="F2443" t="s">
        <v>566</v>
      </c>
      <c r="G2443">
        <v>3</v>
      </c>
      <c r="H2443" t="s">
        <v>373</v>
      </c>
    </row>
    <row r="2444" spans="1:8" x14ac:dyDescent="0.25">
      <c r="A2444" t="s">
        <v>488</v>
      </c>
      <c r="B2444" t="s">
        <v>494</v>
      </c>
      <c r="C2444" t="s">
        <v>496</v>
      </c>
      <c r="D2444" t="s">
        <v>497</v>
      </c>
      <c r="E2444" t="s">
        <v>568</v>
      </c>
      <c r="F2444" t="s">
        <v>569</v>
      </c>
      <c r="G2444">
        <v>3</v>
      </c>
      <c r="H2444" t="s">
        <v>554</v>
      </c>
    </row>
    <row r="2445" spans="1:8" x14ac:dyDescent="0.25">
      <c r="A2445" t="s">
        <v>488</v>
      </c>
      <c r="B2445" t="s">
        <v>494</v>
      </c>
      <c r="C2445" t="s">
        <v>496</v>
      </c>
      <c r="D2445" t="s">
        <v>497</v>
      </c>
      <c r="E2445" t="s">
        <v>568</v>
      </c>
      <c r="F2445" t="s">
        <v>570</v>
      </c>
      <c r="G2445">
        <v>3</v>
      </c>
      <c r="H2445" t="s">
        <v>373</v>
      </c>
    </row>
    <row r="2446" spans="1:8" x14ac:dyDescent="0.25">
      <c r="A2446" t="s">
        <v>488</v>
      </c>
      <c r="B2446" t="s">
        <v>494</v>
      </c>
      <c r="C2446" t="s">
        <v>496</v>
      </c>
      <c r="D2446" t="s">
        <v>497</v>
      </c>
      <c r="E2446" t="s">
        <v>552</v>
      </c>
      <c r="F2446" t="s">
        <v>553</v>
      </c>
      <c r="G2446">
        <v>3</v>
      </c>
      <c r="H2446" t="s">
        <v>373</v>
      </c>
    </row>
    <row r="2447" spans="1:8" x14ac:dyDescent="0.25">
      <c r="A2447" t="s">
        <v>488</v>
      </c>
      <c r="B2447" t="s">
        <v>494</v>
      </c>
      <c r="C2447" t="s">
        <v>496</v>
      </c>
      <c r="D2447" t="s">
        <v>497</v>
      </c>
      <c r="E2447" t="s">
        <v>552</v>
      </c>
      <c r="F2447" t="s">
        <v>555</v>
      </c>
      <c r="G2447">
        <v>3</v>
      </c>
      <c r="H2447" t="s">
        <v>373</v>
      </c>
    </row>
    <row r="2448" spans="1:8" x14ac:dyDescent="0.25">
      <c r="A2448" t="s">
        <v>488</v>
      </c>
      <c r="B2448" t="s">
        <v>494</v>
      </c>
      <c r="C2448" t="s">
        <v>496</v>
      </c>
      <c r="D2448" t="s">
        <v>497</v>
      </c>
      <c r="E2448" t="s">
        <v>552</v>
      </c>
      <c r="F2448" t="s">
        <v>556</v>
      </c>
      <c r="G2448">
        <v>3</v>
      </c>
      <c r="H2448" t="s">
        <v>373</v>
      </c>
    </row>
    <row r="2449" spans="1:8" x14ac:dyDescent="0.25">
      <c r="A2449" t="s">
        <v>488</v>
      </c>
      <c r="B2449" t="s">
        <v>494</v>
      </c>
      <c r="C2449" t="s">
        <v>496</v>
      </c>
      <c r="D2449" t="s">
        <v>497</v>
      </c>
      <c r="E2449" t="s">
        <v>552</v>
      </c>
      <c r="F2449" t="s">
        <v>557</v>
      </c>
      <c r="G2449">
        <v>3</v>
      </c>
      <c r="H2449" t="s">
        <v>373</v>
      </c>
    </row>
    <row r="2450" spans="1:8" x14ac:dyDescent="0.25">
      <c r="A2450" t="s">
        <v>488</v>
      </c>
      <c r="B2450" t="s">
        <v>494</v>
      </c>
      <c r="C2450" t="s">
        <v>496</v>
      </c>
      <c r="D2450" t="s">
        <v>497</v>
      </c>
      <c r="E2450" t="s">
        <v>552</v>
      </c>
      <c r="F2450" t="s">
        <v>558</v>
      </c>
      <c r="G2450">
        <v>3</v>
      </c>
      <c r="H2450" t="s">
        <v>373</v>
      </c>
    </row>
    <row r="2451" spans="1:8" x14ac:dyDescent="0.25">
      <c r="A2451" t="s">
        <v>488</v>
      </c>
      <c r="B2451" t="s">
        <v>494</v>
      </c>
      <c r="C2451" t="s">
        <v>496</v>
      </c>
      <c r="D2451" t="s">
        <v>497</v>
      </c>
      <c r="E2451" t="s">
        <v>552</v>
      </c>
      <c r="F2451" t="s">
        <v>559</v>
      </c>
      <c r="G2451">
        <v>3</v>
      </c>
      <c r="H2451" t="s">
        <v>373</v>
      </c>
    </row>
    <row r="2452" spans="1:8" x14ac:dyDescent="0.25">
      <c r="A2452" t="s">
        <v>488</v>
      </c>
      <c r="B2452" t="s">
        <v>494</v>
      </c>
      <c r="C2452" t="s">
        <v>496</v>
      </c>
      <c r="D2452" t="s">
        <v>497</v>
      </c>
      <c r="E2452" t="s">
        <v>552</v>
      </c>
      <c r="F2452" t="s">
        <v>564</v>
      </c>
      <c r="G2452">
        <v>3</v>
      </c>
      <c r="H2452" t="s">
        <v>373</v>
      </c>
    </row>
    <row r="2453" spans="1:8" x14ac:dyDescent="0.25">
      <c r="A2453" t="s">
        <v>488</v>
      </c>
      <c r="B2453" t="s">
        <v>494</v>
      </c>
      <c r="C2453" t="s">
        <v>496</v>
      </c>
      <c r="D2453" t="s">
        <v>497</v>
      </c>
      <c r="E2453" t="s">
        <v>552</v>
      </c>
      <c r="F2453" t="s">
        <v>561</v>
      </c>
      <c r="G2453">
        <v>3</v>
      </c>
      <c r="H2453" t="s">
        <v>256</v>
      </c>
    </row>
    <row r="2454" spans="1:8" x14ac:dyDescent="0.25">
      <c r="A2454" t="s">
        <v>488</v>
      </c>
      <c r="B2454" t="s">
        <v>494</v>
      </c>
      <c r="C2454" t="s">
        <v>496</v>
      </c>
      <c r="D2454" t="s">
        <v>497</v>
      </c>
      <c r="E2454" t="s">
        <v>552</v>
      </c>
      <c r="F2454" t="s">
        <v>567</v>
      </c>
      <c r="G2454">
        <v>3</v>
      </c>
      <c r="H2454" t="s">
        <v>373</v>
      </c>
    </row>
    <row r="2455" spans="1:8" x14ac:dyDescent="0.25">
      <c r="A2455" t="s">
        <v>488</v>
      </c>
      <c r="B2455" t="s">
        <v>494</v>
      </c>
      <c r="C2455" t="s">
        <v>468</v>
      </c>
      <c r="D2455" t="s">
        <v>469</v>
      </c>
      <c r="E2455" t="s">
        <v>552</v>
      </c>
      <c r="F2455" t="s">
        <v>562</v>
      </c>
      <c r="G2455">
        <v>3</v>
      </c>
      <c r="H2455" t="s">
        <v>373</v>
      </c>
    </row>
    <row r="2456" spans="1:8" x14ac:dyDescent="0.25">
      <c r="A2456" t="s">
        <v>488</v>
      </c>
      <c r="B2456" t="s">
        <v>494</v>
      </c>
      <c r="C2456" t="s">
        <v>468</v>
      </c>
      <c r="D2456" t="s">
        <v>469</v>
      </c>
      <c r="E2456" t="s">
        <v>552</v>
      </c>
      <c r="F2456" t="s">
        <v>566</v>
      </c>
      <c r="G2456">
        <v>3</v>
      </c>
      <c r="H2456" t="s">
        <v>373</v>
      </c>
    </row>
    <row r="2457" spans="1:8" x14ac:dyDescent="0.25">
      <c r="A2457" t="s">
        <v>488</v>
      </c>
      <c r="B2457" t="s">
        <v>494</v>
      </c>
      <c r="C2457" t="s">
        <v>468</v>
      </c>
      <c r="D2457" t="s">
        <v>469</v>
      </c>
      <c r="E2457" t="s">
        <v>568</v>
      </c>
      <c r="F2457" t="s">
        <v>569</v>
      </c>
      <c r="G2457">
        <v>3</v>
      </c>
      <c r="H2457" t="s">
        <v>560</v>
      </c>
    </row>
    <row r="2458" spans="1:8" x14ac:dyDescent="0.25">
      <c r="A2458" t="s">
        <v>488</v>
      </c>
      <c r="B2458" t="s">
        <v>494</v>
      </c>
      <c r="C2458" t="s">
        <v>468</v>
      </c>
      <c r="D2458" t="s">
        <v>469</v>
      </c>
      <c r="E2458" t="s">
        <v>568</v>
      </c>
      <c r="F2458" t="s">
        <v>570</v>
      </c>
      <c r="G2458">
        <v>3</v>
      </c>
      <c r="H2458" t="s">
        <v>560</v>
      </c>
    </row>
    <row r="2459" spans="1:8" x14ac:dyDescent="0.25">
      <c r="A2459" t="s">
        <v>488</v>
      </c>
      <c r="B2459" t="s">
        <v>494</v>
      </c>
      <c r="C2459" t="s">
        <v>468</v>
      </c>
      <c r="D2459" t="s">
        <v>469</v>
      </c>
      <c r="E2459" t="s">
        <v>552</v>
      </c>
      <c r="F2459" t="s">
        <v>553</v>
      </c>
      <c r="G2459">
        <v>3</v>
      </c>
      <c r="H2459" t="s">
        <v>560</v>
      </c>
    </row>
    <row r="2460" spans="1:8" x14ac:dyDescent="0.25">
      <c r="A2460" t="s">
        <v>488</v>
      </c>
      <c r="B2460" t="s">
        <v>494</v>
      </c>
      <c r="C2460" t="s">
        <v>468</v>
      </c>
      <c r="D2460" t="s">
        <v>469</v>
      </c>
      <c r="E2460" t="s">
        <v>552</v>
      </c>
      <c r="F2460" t="s">
        <v>555</v>
      </c>
      <c r="G2460">
        <v>3</v>
      </c>
      <c r="H2460" t="s">
        <v>420</v>
      </c>
    </row>
    <row r="2461" spans="1:8" x14ac:dyDescent="0.25">
      <c r="A2461" t="s">
        <v>488</v>
      </c>
      <c r="B2461" t="s">
        <v>494</v>
      </c>
      <c r="C2461" t="s">
        <v>468</v>
      </c>
      <c r="D2461" t="s">
        <v>469</v>
      </c>
      <c r="E2461" t="s">
        <v>552</v>
      </c>
      <c r="F2461" t="s">
        <v>556</v>
      </c>
      <c r="G2461">
        <v>3</v>
      </c>
      <c r="H2461" t="s">
        <v>256</v>
      </c>
    </row>
    <row r="2462" spans="1:8" x14ac:dyDescent="0.25">
      <c r="A2462" t="s">
        <v>488</v>
      </c>
      <c r="B2462" t="s">
        <v>494</v>
      </c>
      <c r="C2462" t="s">
        <v>468</v>
      </c>
      <c r="D2462" t="s">
        <v>469</v>
      </c>
      <c r="E2462" t="s">
        <v>552</v>
      </c>
      <c r="F2462" t="s">
        <v>557</v>
      </c>
      <c r="G2462">
        <v>3</v>
      </c>
      <c r="H2462" t="s">
        <v>420</v>
      </c>
    </row>
    <row r="2463" spans="1:8" x14ac:dyDescent="0.25">
      <c r="A2463" t="s">
        <v>488</v>
      </c>
      <c r="B2463" t="s">
        <v>494</v>
      </c>
      <c r="C2463" t="s">
        <v>468</v>
      </c>
      <c r="D2463" t="s">
        <v>469</v>
      </c>
      <c r="E2463" t="s">
        <v>552</v>
      </c>
      <c r="F2463" t="s">
        <v>558</v>
      </c>
      <c r="G2463">
        <v>3</v>
      </c>
      <c r="H2463" t="s">
        <v>256</v>
      </c>
    </row>
    <row r="2464" spans="1:8" x14ac:dyDescent="0.25">
      <c r="A2464" t="s">
        <v>488</v>
      </c>
      <c r="B2464" t="s">
        <v>494</v>
      </c>
      <c r="C2464" t="s">
        <v>468</v>
      </c>
      <c r="D2464" t="s">
        <v>469</v>
      </c>
      <c r="E2464" t="s">
        <v>552</v>
      </c>
      <c r="F2464" t="s">
        <v>559</v>
      </c>
      <c r="G2464">
        <v>3</v>
      </c>
      <c r="H2464" t="s">
        <v>256</v>
      </c>
    </row>
    <row r="2465" spans="1:8" x14ac:dyDescent="0.25">
      <c r="A2465" t="s">
        <v>488</v>
      </c>
      <c r="B2465" t="s">
        <v>494</v>
      </c>
      <c r="C2465" t="s">
        <v>468</v>
      </c>
      <c r="D2465" t="s">
        <v>469</v>
      </c>
      <c r="E2465" t="s">
        <v>552</v>
      </c>
      <c r="F2465" t="s">
        <v>564</v>
      </c>
      <c r="G2465">
        <v>3</v>
      </c>
      <c r="H2465" t="s">
        <v>373</v>
      </c>
    </row>
    <row r="2466" spans="1:8" x14ac:dyDescent="0.25">
      <c r="A2466" t="s">
        <v>488</v>
      </c>
      <c r="B2466" t="s">
        <v>494</v>
      </c>
      <c r="C2466" t="s">
        <v>468</v>
      </c>
      <c r="D2466" t="s">
        <v>469</v>
      </c>
      <c r="E2466" t="s">
        <v>552</v>
      </c>
      <c r="F2466" t="s">
        <v>561</v>
      </c>
      <c r="G2466">
        <v>3</v>
      </c>
      <c r="H2466" t="s">
        <v>256</v>
      </c>
    </row>
    <row r="2467" spans="1:8" x14ac:dyDescent="0.25">
      <c r="A2467" t="s">
        <v>488</v>
      </c>
      <c r="B2467" t="s">
        <v>494</v>
      </c>
      <c r="C2467" t="s">
        <v>468</v>
      </c>
      <c r="D2467" t="s">
        <v>469</v>
      </c>
      <c r="E2467" t="s">
        <v>552</v>
      </c>
      <c r="F2467" t="s">
        <v>567</v>
      </c>
      <c r="G2467">
        <v>3</v>
      </c>
      <c r="H2467" t="s">
        <v>256</v>
      </c>
    </row>
    <row r="2468" spans="1:8" x14ac:dyDescent="0.25">
      <c r="A2468" t="s">
        <v>488</v>
      </c>
      <c r="B2468" t="s">
        <v>494</v>
      </c>
      <c r="C2468" t="s">
        <v>460</v>
      </c>
      <c r="D2468" t="s">
        <v>461</v>
      </c>
      <c r="E2468" t="s">
        <v>552</v>
      </c>
      <c r="F2468" t="s">
        <v>562</v>
      </c>
      <c r="G2468">
        <v>3</v>
      </c>
      <c r="H2468" t="s">
        <v>554</v>
      </c>
    </row>
    <row r="2469" spans="1:8" x14ac:dyDescent="0.25">
      <c r="A2469" t="s">
        <v>488</v>
      </c>
      <c r="B2469" t="s">
        <v>494</v>
      </c>
      <c r="C2469" t="s">
        <v>460</v>
      </c>
      <c r="D2469" t="s">
        <v>461</v>
      </c>
      <c r="E2469" t="s">
        <v>552</v>
      </c>
      <c r="F2469" t="s">
        <v>566</v>
      </c>
      <c r="G2469">
        <v>3</v>
      </c>
      <c r="H2469" t="s">
        <v>560</v>
      </c>
    </row>
    <row r="2470" spans="1:8" x14ac:dyDescent="0.25">
      <c r="A2470" t="s">
        <v>488</v>
      </c>
      <c r="B2470" t="s">
        <v>494</v>
      </c>
      <c r="C2470" t="s">
        <v>460</v>
      </c>
      <c r="D2470" t="s">
        <v>461</v>
      </c>
      <c r="E2470" t="s">
        <v>568</v>
      </c>
      <c r="F2470" t="s">
        <v>569</v>
      </c>
      <c r="G2470">
        <v>3</v>
      </c>
      <c r="H2470" t="s">
        <v>560</v>
      </c>
    </row>
    <row r="2471" spans="1:8" x14ac:dyDescent="0.25">
      <c r="A2471" t="s">
        <v>488</v>
      </c>
      <c r="B2471" t="s">
        <v>494</v>
      </c>
      <c r="C2471" t="s">
        <v>460</v>
      </c>
      <c r="D2471" t="s">
        <v>461</v>
      </c>
      <c r="E2471" t="s">
        <v>568</v>
      </c>
      <c r="F2471" t="s">
        <v>570</v>
      </c>
      <c r="G2471">
        <v>3</v>
      </c>
      <c r="H2471" t="s">
        <v>560</v>
      </c>
    </row>
    <row r="2472" spans="1:8" x14ac:dyDescent="0.25">
      <c r="A2472" t="s">
        <v>488</v>
      </c>
      <c r="B2472" t="s">
        <v>494</v>
      </c>
      <c r="C2472" t="s">
        <v>460</v>
      </c>
      <c r="D2472" t="s">
        <v>461</v>
      </c>
      <c r="E2472" t="s">
        <v>552</v>
      </c>
      <c r="F2472" t="s">
        <v>553</v>
      </c>
      <c r="G2472">
        <v>3</v>
      </c>
      <c r="H2472" t="s">
        <v>560</v>
      </c>
    </row>
    <row r="2473" spans="1:8" x14ac:dyDescent="0.25">
      <c r="A2473" t="s">
        <v>488</v>
      </c>
      <c r="B2473" t="s">
        <v>494</v>
      </c>
      <c r="C2473" t="s">
        <v>460</v>
      </c>
      <c r="D2473" t="s">
        <v>461</v>
      </c>
      <c r="E2473" t="s">
        <v>552</v>
      </c>
      <c r="F2473" t="s">
        <v>555</v>
      </c>
      <c r="G2473">
        <v>3</v>
      </c>
      <c r="H2473" t="s">
        <v>560</v>
      </c>
    </row>
    <row r="2474" spans="1:8" x14ac:dyDescent="0.25">
      <c r="A2474" t="s">
        <v>488</v>
      </c>
      <c r="B2474" t="s">
        <v>494</v>
      </c>
      <c r="C2474" t="s">
        <v>460</v>
      </c>
      <c r="D2474" t="s">
        <v>461</v>
      </c>
      <c r="E2474" t="s">
        <v>552</v>
      </c>
      <c r="F2474" t="s">
        <v>556</v>
      </c>
      <c r="G2474">
        <v>3</v>
      </c>
      <c r="H2474" t="s">
        <v>256</v>
      </c>
    </row>
    <row r="2475" spans="1:8" x14ac:dyDescent="0.25">
      <c r="A2475" t="s">
        <v>488</v>
      </c>
      <c r="B2475" t="s">
        <v>494</v>
      </c>
      <c r="C2475" t="s">
        <v>460</v>
      </c>
      <c r="D2475" t="s">
        <v>461</v>
      </c>
      <c r="E2475" t="s">
        <v>552</v>
      </c>
      <c r="F2475" t="s">
        <v>557</v>
      </c>
      <c r="G2475">
        <v>3</v>
      </c>
      <c r="H2475" t="s">
        <v>560</v>
      </c>
    </row>
    <row r="2476" spans="1:8" x14ac:dyDescent="0.25">
      <c r="A2476" t="s">
        <v>488</v>
      </c>
      <c r="B2476" t="s">
        <v>494</v>
      </c>
      <c r="C2476" t="s">
        <v>460</v>
      </c>
      <c r="D2476" t="s">
        <v>461</v>
      </c>
      <c r="E2476" t="s">
        <v>552</v>
      </c>
      <c r="F2476" t="s">
        <v>558</v>
      </c>
      <c r="G2476">
        <v>3</v>
      </c>
      <c r="H2476" t="s">
        <v>256</v>
      </c>
    </row>
    <row r="2477" spans="1:8" x14ac:dyDescent="0.25">
      <c r="A2477" t="s">
        <v>488</v>
      </c>
      <c r="B2477" t="s">
        <v>494</v>
      </c>
      <c r="C2477" t="s">
        <v>460</v>
      </c>
      <c r="D2477" t="s">
        <v>461</v>
      </c>
      <c r="E2477" t="s">
        <v>552</v>
      </c>
      <c r="F2477" t="s">
        <v>559</v>
      </c>
      <c r="G2477">
        <v>3</v>
      </c>
      <c r="H2477" t="s">
        <v>256</v>
      </c>
    </row>
    <row r="2478" spans="1:8" x14ac:dyDescent="0.25">
      <c r="A2478" t="s">
        <v>488</v>
      </c>
      <c r="B2478" t="s">
        <v>494</v>
      </c>
      <c r="C2478" t="s">
        <v>460</v>
      </c>
      <c r="D2478" t="s">
        <v>461</v>
      </c>
      <c r="E2478" t="s">
        <v>552</v>
      </c>
      <c r="F2478" t="s">
        <v>564</v>
      </c>
      <c r="G2478">
        <v>3</v>
      </c>
      <c r="H2478" t="s">
        <v>373</v>
      </c>
    </row>
    <row r="2479" spans="1:8" x14ac:dyDescent="0.25">
      <c r="A2479" t="s">
        <v>488</v>
      </c>
      <c r="B2479" t="s">
        <v>494</v>
      </c>
      <c r="C2479" t="s">
        <v>460</v>
      </c>
      <c r="D2479" t="s">
        <v>461</v>
      </c>
      <c r="E2479" t="s">
        <v>552</v>
      </c>
      <c r="F2479" t="s">
        <v>561</v>
      </c>
      <c r="G2479">
        <v>3</v>
      </c>
      <c r="H2479" t="s">
        <v>256</v>
      </c>
    </row>
    <row r="2480" spans="1:8" x14ac:dyDescent="0.25">
      <c r="A2480" t="s">
        <v>488</v>
      </c>
      <c r="B2480" t="s">
        <v>494</v>
      </c>
      <c r="C2480" t="s">
        <v>460</v>
      </c>
      <c r="D2480" t="s">
        <v>461</v>
      </c>
      <c r="E2480" t="s">
        <v>552</v>
      </c>
      <c r="F2480" t="s">
        <v>567</v>
      </c>
      <c r="G2480">
        <v>3</v>
      </c>
      <c r="H2480" t="s">
        <v>256</v>
      </c>
    </row>
    <row r="2481" spans="1:8" x14ac:dyDescent="0.25">
      <c r="A2481" t="s">
        <v>488</v>
      </c>
      <c r="B2481" t="s">
        <v>494</v>
      </c>
      <c r="C2481" t="s">
        <v>458</v>
      </c>
      <c r="D2481" t="s">
        <v>459</v>
      </c>
      <c r="E2481" t="s">
        <v>552</v>
      </c>
      <c r="F2481" t="s">
        <v>562</v>
      </c>
      <c r="G2481">
        <v>3</v>
      </c>
      <c r="H2481" t="s">
        <v>560</v>
      </c>
    </row>
    <row r="2482" spans="1:8" x14ac:dyDescent="0.25">
      <c r="A2482" t="s">
        <v>488</v>
      </c>
      <c r="B2482" t="s">
        <v>494</v>
      </c>
      <c r="C2482" t="s">
        <v>458</v>
      </c>
      <c r="D2482" t="s">
        <v>459</v>
      </c>
      <c r="E2482" t="s">
        <v>552</v>
      </c>
      <c r="F2482" t="s">
        <v>566</v>
      </c>
      <c r="G2482">
        <v>3</v>
      </c>
      <c r="H2482" t="s">
        <v>554</v>
      </c>
    </row>
    <row r="2483" spans="1:8" x14ac:dyDescent="0.25">
      <c r="A2483" t="s">
        <v>488</v>
      </c>
      <c r="B2483" t="s">
        <v>494</v>
      </c>
      <c r="C2483" t="s">
        <v>458</v>
      </c>
      <c r="D2483" t="s">
        <v>459</v>
      </c>
      <c r="E2483" t="s">
        <v>568</v>
      </c>
      <c r="F2483" t="s">
        <v>569</v>
      </c>
      <c r="G2483">
        <v>3</v>
      </c>
      <c r="H2483" t="s">
        <v>560</v>
      </c>
    </row>
    <row r="2484" spans="1:8" x14ac:dyDescent="0.25">
      <c r="A2484" t="s">
        <v>488</v>
      </c>
      <c r="B2484" t="s">
        <v>494</v>
      </c>
      <c r="C2484" t="s">
        <v>458</v>
      </c>
      <c r="D2484" t="s">
        <v>459</v>
      </c>
      <c r="E2484" t="s">
        <v>568</v>
      </c>
      <c r="F2484" t="s">
        <v>570</v>
      </c>
      <c r="G2484">
        <v>3</v>
      </c>
      <c r="H2484" t="s">
        <v>560</v>
      </c>
    </row>
    <row r="2485" spans="1:8" x14ac:dyDescent="0.25">
      <c r="A2485" t="s">
        <v>488</v>
      </c>
      <c r="B2485" t="s">
        <v>494</v>
      </c>
      <c r="C2485" t="s">
        <v>458</v>
      </c>
      <c r="D2485" t="s">
        <v>459</v>
      </c>
      <c r="E2485" t="s">
        <v>552</v>
      </c>
      <c r="F2485" t="s">
        <v>553</v>
      </c>
      <c r="G2485">
        <v>3</v>
      </c>
      <c r="H2485" t="s">
        <v>560</v>
      </c>
    </row>
    <row r="2486" spans="1:8" x14ac:dyDescent="0.25">
      <c r="A2486" t="s">
        <v>488</v>
      </c>
      <c r="B2486" t="s">
        <v>494</v>
      </c>
      <c r="C2486" t="s">
        <v>458</v>
      </c>
      <c r="D2486" t="s">
        <v>459</v>
      </c>
      <c r="E2486" t="s">
        <v>552</v>
      </c>
      <c r="F2486" t="s">
        <v>555</v>
      </c>
      <c r="G2486">
        <v>3</v>
      </c>
      <c r="H2486" t="s">
        <v>420</v>
      </c>
    </row>
    <row r="2487" spans="1:8" x14ac:dyDescent="0.25">
      <c r="A2487" t="s">
        <v>488</v>
      </c>
      <c r="B2487" t="s">
        <v>494</v>
      </c>
      <c r="C2487" t="s">
        <v>458</v>
      </c>
      <c r="D2487" t="s">
        <v>459</v>
      </c>
      <c r="E2487" t="s">
        <v>552</v>
      </c>
      <c r="F2487" t="s">
        <v>556</v>
      </c>
      <c r="G2487">
        <v>3</v>
      </c>
      <c r="H2487" t="s">
        <v>256</v>
      </c>
    </row>
    <row r="2488" spans="1:8" x14ac:dyDescent="0.25">
      <c r="A2488" t="s">
        <v>488</v>
      </c>
      <c r="B2488" t="s">
        <v>494</v>
      </c>
      <c r="C2488" t="s">
        <v>458</v>
      </c>
      <c r="D2488" t="s">
        <v>459</v>
      </c>
      <c r="E2488" t="s">
        <v>552</v>
      </c>
      <c r="F2488" t="s">
        <v>557</v>
      </c>
      <c r="G2488">
        <v>3</v>
      </c>
      <c r="H2488" t="s">
        <v>560</v>
      </c>
    </row>
    <row r="2489" spans="1:8" x14ac:dyDescent="0.25">
      <c r="A2489" t="s">
        <v>488</v>
      </c>
      <c r="B2489" t="s">
        <v>494</v>
      </c>
      <c r="C2489" t="s">
        <v>458</v>
      </c>
      <c r="D2489" t="s">
        <v>459</v>
      </c>
      <c r="E2489" t="s">
        <v>552</v>
      </c>
      <c r="F2489" t="s">
        <v>558</v>
      </c>
      <c r="G2489">
        <v>3</v>
      </c>
      <c r="H2489" t="s">
        <v>256</v>
      </c>
    </row>
    <row r="2490" spans="1:8" x14ac:dyDescent="0.25">
      <c r="A2490" t="s">
        <v>488</v>
      </c>
      <c r="B2490" t="s">
        <v>494</v>
      </c>
      <c r="C2490" t="s">
        <v>458</v>
      </c>
      <c r="D2490" t="s">
        <v>459</v>
      </c>
      <c r="E2490" t="s">
        <v>552</v>
      </c>
      <c r="F2490" t="s">
        <v>559</v>
      </c>
      <c r="G2490">
        <v>3</v>
      </c>
      <c r="H2490" t="s">
        <v>256</v>
      </c>
    </row>
    <row r="2491" spans="1:8" x14ac:dyDescent="0.25">
      <c r="A2491" t="s">
        <v>488</v>
      </c>
      <c r="B2491" t="s">
        <v>494</v>
      </c>
      <c r="C2491" t="s">
        <v>458</v>
      </c>
      <c r="D2491" t="s">
        <v>459</v>
      </c>
      <c r="E2491" t="s">
        <v>552</v>
      </c>
      <c r="F2491" t="s">
        <v>564</v>
      </c>
      <c r="G2491">
        <v>3</v>
      </c>
      <c r="H2491" t="s">
        <v>373</v>
      </c>
    </row>
    <row r="2492" spans="1:8" x14ac:dyDescent="0.25">
      <c r="A2492" t="s">
        <v>488</v>
      </c>
      <c r="B2492" t="s">
        <v>494</v>
      </c>
      <c r="C2492" t="s">
        <v>458</v>
      </c>
      <c r="D2492" t="s">
        <v>459</v>
      </c>
      <c r="E2492" t="s">
        <v>552</v>
      </c>
      <c r="F2492" t="s">
        <v>561</v>
      </c>
      <c r="G2492">
        <v>3</v>
      </c>
      <c r="H2492" t="s">
        <v>256</v>
      </c>
    </row>
    <row r="2493" spans="1:8" x14ac:dyDescent="0.25">
      <c r="A2493" t="s">
        <v>488</v>
      </c>
      <c r="B2493" t="s">
        <v>494</v>
      </c>
      <c r="C2493" t="s">
        <v>458</v>
      </c>
      <c r="D2493" t="s">
        <v>459</v>
      </c>
      <c r="E2493" t="s">
        <v>552</v>
      </c>
      <c r="F2493" t="s">
        <v>567</v>
      </c>
      <c r="G2493">
        <v>3</v>
      </c>
      <c r="H2493" t="s">
        <v>256</v>
      </c>
    </row>
    <row r="2494" spans="1:8" x14ac:dyDescent="0.25">
      <c r="A2494" t="s">
        <v>488</v>
      </c>
      <c r="B2494" t="s">
        <v>494</v>
      </c>
      <c r="C2494" t="s">
        <v>462</v>
      </c>
      <c r="D2494" t="s">
        <v>463</v>
      </c>
      <c r="E2494" t="s">
        <v>552</v>
      </c>
      <c r="F2494" t="s">
        <v>562</v>
      </c>
      <c r="G2494">
        <v>3</v>
      </c>
      <c r="H2494" t="s">
        <v>554</v>
      </c>
    </row>
    <row r="2495" spans="1:8" x14ac:dyDescent="0.25">
      <c r="A2495" t="s">
        <v>488</v>
      </c>
      <c r="B2495" t="s">
        <v>494</v>
      </c>
      <c r="C2495" t="s">
        <v>462</v>
      </c>
      <c r="D2495" t="s">
        <v>463</v>
      </c>
      <c r="E2495" t="s">
        <v>552</v>
      </c>
      <c r="F2495" t="s">
        <v>566</v>
      </c>
      <c r="G2495">
        <v>3</v>
      </c>
      <c r="H2495" t="s">
        <v>554</v>
      </c>
    </row>
    <row r="2496" spans="1:8" x14ac:dyDescent="0.25">
      <c r="A2496" t="s">
        <v>488</v>
      </c>
      <c r="B2496" t="s">
        <v>494</v>
      </c>
      <c r="C2496" t="s">
        <v>462</v>
      </c>
      <c r="D2496" t="s">
        <v>463</v>
      </c>
      <c r="E2496" t="s">
        <v>568</v>
      </c>
      <c r="F2496" t="s">
        <v>569</v>
      </c>
      <c r="G2496">
        <v>3</v>
      </c>
      <c r="H2496" t="s">
        <v>373</v>
      </c>
    </row>
    <row r="2497" spans="1:8" x14ac:dyDescent="0.25">
      <c r="A2497" t="s">
        <v>488</v>
      </c>
      <c r="B2497" t="s">
        <v>494</v>
      </c>
      <c r="C2497" t="s">
        <v>462</v>
      </c>
      <c r="D2497" t="s">
        <v>463</v>
      </c>
      <c r="E2497" t="s">
        <v>568</v>
      </c>
      <c r="F2497" t="s">
        <v>570</v>
      </c>
      <c r="G2497">
        <v>3</v>
      </c>
      <c r="H2497" t="s">
        <v>373</v>
      </c>
    </row>
    <row r="2498" spans="1:8" x14ac:dyDescent="0.25">
      <c r="A2498" t="s">
        <v>488</v>
      </c>
      <c r="B2498" t="s">
        <v>494</v>
      </c>
      <c r="C2498" t="s">
        <v>462</v>
      </c>
      <c r="D2498" t="s">
        <v>463</v>
      </c>
      <c r="E2498" t="s">
        <v>552</v>
      </c>
      <c r="F2498" t="s">
        <v>553</v>
      </c>
      <c r="G2498">
        <v>3</v>
      </c>
      <c r="H2498" t="s">
        <v>560</v>
      </c>
    </row>
    <row r="2499" spans="1:8" x14ac:dyDescent="0.25">
      <c r="A2499" t="s">
        <v>488</v>
      </c>
      <c r="B2499" t="s">
        <v>494</v>
      </c>
      <c r="C2499" t="s">
        <v>462</v>
      </c>
      <c r="D2499" t="s">
        <v>463</v>
      </c>
      <c r="E2499" t="s">
        <v>552</v>
      </c>
      <c r="F2499" t="s">
        <v>555</v>
      </c>
      <c r="G2499">
        <v>3</v>
      </c>
      <c r="H2499" t="s">
        <v>420</v>
      </c>
    </row>
    <row r="2500" spans="1:8" x14ac:dyDescent="0.25">
      <c r="A2500" t="s">
        <v>488</v>
      </c>
      <c r="B2500" t="s">
        <v>494</v>
      </c>
      <c r="C2500" t="s">
        <v>462</v>
      </c>
      <c r="D2500" t="s">
        <v>463</v>
      </c>
      <c r="E2500" t="s">
        <v>552</v>
      </c>
      <c r="F2500" t="s">
        <v>556</v>
      </c>
      <c r="G2500">
        <v>3</v>
      </c>
      <c r="H2500" t="s">
        <v>256</v>
      </c>
    </row>
    <row r="2501" spans="1:8" x14ac:dyDescent="0.25">
      <c r="A2501" t="s">
        <v>488</v>
      </c>
      <c r="B2501" t="s">
        <v>494</v>
      </c>
      <c r="C2501" t="s">
        <v>462</v>
      </c>
      <c r="D2501" t="s">
        <v>463</v>
      </c>
      <c r="E2501" t="s">
        <v>552</v>
      </c>
      <c r="F2501" t="s">
        <v>557</v>
      </c>
      <c r="G2501">
        <v>3</v>
      </c>
      <c r="H2501" t="s">
        <v>560</v>
      </c>
    </row>
    <row r="2502" spans="1:8" x14ac:dyDescent="0.25">
      <c r="A2502" t="s">
        <v>488</v>
      </c>
      <c r="B2502" t="s">
        <v>494</v>
      </c>
      <c r="C2502" t="s">
        <v>462</v>
      </c>
      <c r="D2502" t="s">
        <v>463</v>
      </c>
      <c r="E2502" t="s">
        <v>552</v>
      </c>
      <c r="F2502" t="s">
        <v>558</v>
      </c>
      <c r="G2502">
        <v>3</v>
      </c>
      <c r="H2502" t="s">
        <v>256</v>
      </c>
    </row>
    <row r="2503" spans="1:8" x14ac:dyDescent="0.25">
      <c r="A2503" t="s">
        <v>488</v>
      </c>
      <c r="B2503" t="s">
        <v>494</v>
      </c>
      <c r="C2503" t="s">
        <v>462</v>
      </c>
      <c r="D2503" t="s">
        <v>463</v>
      </c>
      <c r="E2503" t="s">
        <v>552</v>
      </c>
      <c r="F2503" t="s">
        <v>559</v>
      </c>
      <c r="G2503">
        <v>3</v>
      </c>
      <c r="H2503" t="s">
        <v>256</v>
      </c>
    </row>
    <row r="2504" spans="1:8" x14ac:dyDescent="0.25">
      <c r="A2504" t="s">
        <v>488</v>
      </c>
      <c r="B2504" t="s">
        <v>494</v>
      </c>
      <c r="C2504" t="s">
        <v>462</v>
      </c>
      <c r="D2504" t="s">
        <v>463</v>
      </c>
      <c r="E2504" t="s">
        <v>552</v>
      </c>
      <c r="F2504" t="s">
        <v>564</v>
      </c>
      <c r="G2504">
        <v>3</v>
      </c>
      <c r="H2504" t="s">
        <v>373</v>
      </c>
    </row>
    <row r="2505" spans="1:8" x14ac:dyDescent="0.25">
      <c r="A2505" t="s">
        <v>488</v>
      </c>
      <c r="B2505" t="s">
        <v>494</v>
      </c>
      <c r="C2505" t="s">
        <v>462</v>
      </c>
      <c r="D2505" t="s">
        <v>463</v>
      </c>
      <c r="E2505" t="s">
        <v>552</v>
      </c>
      <c r="F2505" t="s">
        <v>561</v>
      </c>
      <c r="G2505">
        <v>3</v>
      </c>
      <c r="H2505" t="s">
        <v>256</v>
      </c>
    </row>
    <row r="2506" spans="1:8" x14ac:dyDescent="0.25">
      <c r="A2506" t="s">
        <v>488</v>
      </c>
      <c r="B2506" t="s">
        <v>494</v>
      </c>
      <c r="C2506" t="s">
        <v>462</v>
      </c>
      <c r="D2506" t="s">
        <v>463</v>
      </c>
      <c r="E2506" t="s">
        <v>552</v>
      </c>
      <c r="F2506" t="s">
        <v>567</v>
      </c>
      <c r="G2506">
        <v>3</v>
      </c>
      <c r="H2506" t="s">
        <v>256</v>
      </c>
    </row>
    <row r="2507" spans="1:8" x14ac:dyDescent="0.25">
      <c r="A2507" t="s">
        <v>488</v>
      </c>
      <c r="B2507" t="s">
        <v>494</v>
      </c>
      <c r="C2507" t="s">
        <v>485</v>
      </c>
      <c r="D2507" t="s">
        <v>498</v>
      </c>
      <c r="E2507" t="s">
        <v>552</v>
      </c>
      <c r="F2507" t="s">
        <v>562</v>
      </c>
      <c r="G2507">
        <v>3</v>
      </c>
      <c r="H2507" t="s">
        <v>373</v>
      </c>
    </row>
    <row r="2508" spans="1:8" x14ac:dyDescent="0.25">
      <c r="A2508" t="s">
        <v>488</v>
      </c>
      <c r="B2508" t="s">
        <v>494</v>
      </c>
      <c r="C2508" t="s">
        <v>485</v>
      </c>
      <c r="D2508" t="s">
        <v>498</v>
      </c>
      <c r="E2508" t="s">
        <v>552</v>
      </c>
      <c r="F2508" t="s">
        <v>566</v>
      </c>
      <c r="G2508">
        <v>3</v>
      </c>
      <c r="H2508" t="s">
        <v>373</v>
      </c>
    </row>
    <row r="2509" spans="1:8" x14ac:dyDescent="0.25">
      <c r="A2509" t="s">
        <v>488</v>
      </c>
      <c r="B2509" t="s">
        <v>494</v>
      </c>
      <c r="C2509" t="s">
        <v>485</v>
      </c>
      <c r="D2509" t="s">
        <v>498</v>
      </c>
      <c r="E2509" t="s">
        <v>568</v>
      </c>
      <c r="F2509" t="s">
        <v>569</v>
      </c>
      <c r="G2509">
        <v>3</v>
      </c>
      <c r="H2509" t="s">
        <v>560</v>
      </c>
    </row>
    <row r="2510" spans="1:8" x14ac:dyDescent="0.25">
      <c r="A2510" t="s">
        <v>488</v>
      </c>
      <c r="B2510" t="s">
        <v>494</v>
      </c>
      <c r="C2510" t="s">
        <v>485</v>
      </c>
      <c r="D2510" t="s">
        <v>498</v>
      </c>
      <c r="E2510" t="s">
        <v>568</v>
      </c>
      <c r="F2510" t="s">
        <v>570</v>
      </c>
      <c r="G2510">
        <v>3</v>
      </c>
      <c r="H2510" t="s">
        <v>560</v>
      </c>
    </row>
    <row r="2511" spans="1:8" x14ac:dyDescent="0.25">
      <c r="A2511" t="s">
        <v>488</v>
      </c>
      <c r="B2511" t="s">
        <v>494</v>
      </c>
      <c r="C2511" t="s">
        <v>485</v>
      </c>
      <c r="D2511" t="s">
        <v>498</v>
      </c>
      <c r="E2511" t="s">
        <v>552</v>
      </c>
      <c r="F2511" t="s">
        <v>553</v>
      </c>
      <c r="G2511">
        <v>3</v>
      </c>
      <c r="H2511" t="s">
        <v>560</v>
      </c>
    </row>
    <row r="2512" spans="1:8" x14ac:dyDescent="0.25">
      <c r="A2512" t="s">
        <v>488</v>
      </c>
      <c r="B2512" t="s">
        <v>494</v>
      </c>
      <c r="C2512" t="s">
        <v>485</v>
      </c>
      <c r="D2512" t="s">
        <v>498</v>
      </c>
      <c r="E2512" t="s">
        <v>552</v>
      </c>
      <c r="F2512" t="s">
        <v>555</v>
      </c>
      <c r="G2512">
        <v>3</v>
      </c>
      <c r="H2512" t="s">
        <v>560</v>
      </c>
    </row>
    <row r="2513" spans="1:8" x14ac:dyDescent="0.25">
      <c r="A2513" t="s">
        <v>488</v>
      </c>
      <c r="B2513" t="s">
        <v>494</v>
      </c>
      <c r="C2513" t="s">
        <v>485</v>
      </c>
      <c r="D2513" t="s">
        <v>498</v>
      </c>
      <c r="E2513" t="s">
        <v>552</v>
      </c>
      <c r="F2513" t="s">
        <v>556</v>
      </c>
      <c r="G2513">
        <v>3</v>
      </c>
      <c r="H2513" t="s">
        <v>256</v>
      </c>
    </row>
    <row r="2514" spans="1:8" x14ac:dyDescent="0.25">
      <c r="A2514" t="s">
        <v>488</v>
      </c>
      <c r="B2514" t="s">
        <v>494</v>
      </c>
      <c r="C2514" t="s">
        <v>485</v>
      </c>
      <c r="D2514" t="s">
        <v>498</v>
      </c>
      <c r="E2514" t="s">
        <v>552</v>
      </c>
      <c r="F2514" t="s">
        <v>557</v>
      </c>
      <c r="G2514">
        <v>3</v>
      </c>
      <c r="H2514" t="s">
        <v>560</v>
      </c>
    </row>
    <row r="2515" spans="1:8" x14ac:dyDescent="0.25">
      <c r="A2515" t="s">
        <v>488</v>
      </c>
      <c r="B2515" t="s">
        <v>494</v>
      </c>
      <c r="C2515" t="s">
        <v>485</v>
      </c>
      <c r="D2515" t="s">
        <v>498</v>
      </c>
      <c r="E2515" t="s">
        <v>552</v>
      </c>
      <c r="F2515" t="s">
        <v>558</v>
      </c>
      <c r="G2515">
        <v>3</v>
      </c>
      <c r="H2515" t="s">
        <v>256</v>
      </c>
    </row>
    <row r="2516" spans="1:8" x14ac:dyDescent="0.25">
      <c r="A2516" t="s">
        <v>488</v>
      </c>
      <c r="B2516" t="s">
        <v>494</v>
      </c>
      <c r="C2516" t="s">
        <v>485</v>
      </c>
      <c r="D2516" t="s">
        <v>498</v>
      </c>
      <c r="E2516" t="s">
        <v>552</v>
      </c>
      <c r="F2516" t="s">
        <v>559</v>
      </c>
      <c r="G2516">
        <v>3</v>
      </c>
      <c r="H2516" t="s">
        <v>256</v>
      </c>
    </row>
    <row r="2517" spans="1:8" x14ac:dyDescent="0.25">
      <c r="A2517" t="s">
        <v>488</v>
      </c>
      <c r="B2517" t="s">
        <v>494</v>
      </c>
      <c r="C2517" t="s">
        <v>485</v>
      </c>
      <c r="D2517" t="s">
        <v>498</v>
      </c>
      <c r="E2517" t="s">
        <v>552</v>
      </c>
      <c r="F2517" t="s">
        <v>564</v>
      </c>
      <c r="G2517">
        <v>3</v>
      </c>
      <c r="H2517" t="s">
        <v>373</v>
      </c>
    </row>
    <row r="2518" spans="1:8" x14ac:dyDescent="0.25">
      <c r="A2518" t="s">
        <v>488</v>
      </c>
      <c r="B2518" t="s">
        <v>494</v>
      </c>
      <c r="C2518" t="s">
        <v>485</v>
      </c>
      <c r="D2518" t="s">
        <v>498</v>
      </c>
      <c r="E2518" t="s">
        <v>552</v>
      </c>
      <c r="F2518" t="s">
        <v>561</v>
      </c>
      <c r="G2518">
        <v>3</v>
      </c>
      <c r="H2518" t="s">
        <v>256</v>
      </c>
    </row>
    <row r="2519" spans="1:8" x14ac:dyDescent="0.25">
      <c r="A2519" t="s">
        <v>488</v>
      </c>
      <c r="B2519" t="s">
        <v>494</v>
      </c>
      <c r="C2519" t="s">
        <v>485</v>
      </c>
      <c r="D2519" t="s">
        <v>498</v>
      </c>
      <c r="E2519" t="s">
        <v>552</v>
      </c>
      <c r="F2519" t="s">
        <v>567</v>
      </c>
      <c r="G2519">
        <v>3</v>
      </c>
      <c r="H2519" t="s">
        <v>256</v>
      </c>
    </row>
    <row r="2520" spans="1:8" x14ac:dyDescent="0.25">
      <c r="A2520" t="s">
        <v>488</v>
      </c>
      <c r="B2520" t="s">
        <v>494</v>
      </c>
      <c r="C2520" t="s">
        <v>485</v>
      </c>
      <c r="D2520" t="s">
        <v>499</v>
      </c>
      <c r="E2520" t="s">
        <v>552</v>
      </c>
      <c r="F2520" t="s">
        <v>562</v>
      </c>
      <c r="G2520">
        <v>3</v>
      </c>
      <c r="H2520" t="s">
        <v>373</v>
      </c>
    </row>
    <row r="2521" spans="1:8" x14ac:dyDescent="0.25">
      <c r="A2521" t="s">
        <v>488</v>
      </c>
      <c r="B2521" t="s">
        <v>494</v>
      </c>
      <c r="C2521" t="s">
        <v>485</v>
      </c>
      <c r="D2521" t="s">
        <v>499</v>
      </c>
      <c r="E2521" t="s">
        <v>552</v>
      </c>
      <c r="F2521" t="s">
        <v>566</v>
      </c>
      <c r="G2521">
        <v>3</v>
      </c>
      <c r="H2521" t="s">
        <v>373</v>
      </c>
    </row>
    <row r="2522" spans="1:8" x14ac:dyDescent="0.25">
      <c r="A2522" t="s">
        <v>488</v>
      </c>
      <c r="B2522" t="s">
        <v>494</v>
      </c>
      <c r="C2522" t="s">
        <v>485</v>
      </c>
      <c r="D2522" t="s">
        <v>499</v>
      </c>
      <c r="E2522" t="s">
        <v>568</v>
      </c>
      <c r="F2522" t="s">
        <v>569</v>
      </c>
      <c r="G2522">
        <v>3</v>
      </c>
      <c r="H2522" t="s">
        <v>560</v>
      </c>
    </row>
    <row r="2523" spans="1:8" x14ac:dyDescent="0.25">
      <c r="A2523" t="s">
        <v>488</v>
      </c>
      <c r="B2523" t="s">
        <v>494</v>
      </c>
      <c r="C2523" t="s">
        <v>485</v>
      </c>
      <c r="D2523" t="s">
        <v>499</v>
      </c>
      <c r="E2523" t="s">
        <v>568</v>
      </c>
      <c r="F2523" t="s">
        <v>570</v>
      </c>
      <c r="G2523">
        <v>3</v>
      </c>
      <c r="H2523" t="s">
        <v>560</v>
      </c>
    </row>
    <row r="2524" spans="1:8" x14ac:dyDescent="0.25">
      <c r="A2524" t="s">
        <v>488</v>
      </c>
      <c r="B2524" t="s">
        <v>494</v>
      </c>
      <c r="C2524" t="s">
        <v>485</v>
      </c>
      <c r="D2524" t="s">
        <v>499</v>
      </c>
      <c r="E2524" t="s">
        <v>552</v>
      </c>
      <c r="F2524" t="s">
        <v>553</v>
      </c>
      <c r="G2524">
        <v>3</v>
      </c>
      <c r="H2524" t="s">
        <v>373</v>
      </c>
    </row>
    <row r="2525" spans="1:8" x14ac:dyDescent="0.25">
      <c r="A2525" t="s">
        <v>488</v>
      </c>
      <c r="B2525" t="s">
        <v>494</v>
      </c>
      <c r="C2525" t="s">
        <v>485</v>
      </c>
      <c r="D2525" t="s">
        <v>499</v>
      </c>
      <c r="E2525" t="s">
        <v>552</v>
      </c>
      <c r="F2525" t="s">
        <v>555</v>
      </c>
      <c r="G2525">
        <v>3</v>
      </c>
      <c r="H2525" t="s">
        <v>373</v>
      </c>
    </row>
    <row r="2526" spans="1:8" x14ac:dyDescent="0.25">
      <c r="A2526" t="s">
        <v>488</v>
      </c>
      <c r="B2526" t="s">
        <v>494</v>
      </c>
      <c r="C2526" t="s">
        <v>485</v>
      </c>
      <c r="D2526" t="s">
        <v>499</v>
      </c>
      <c r="E2526" t="s">
        <v>552</v>
      </c>
      <c r="F2526" t="s">
        <v>556</v>
      </c>
      <c r="G2526">
        <v>3</v>
      </c>
      <c r="H2526" t="s">
        <v>373</v>
      </c>
    </row>
    <row r="2527" spans="1:8" x14ac:dyDescent="0.25">
      <c r="A2527" t="s">
        <v>488</v>
      </c>
      <c r="B2527" t="s">
        <v>494</v>
      </c>
      <c r="C2527" t="s">
        <v>485</v>
      </c>
      <c r="D2527" t="s">
        <v>499</v>
      </c>
      <c r="E2527" t="s">
        <v>552</v>
      </c>
      <c r="F2527" t="s">
        <v>557</v>
      </c>
      <c r="G2527">
        <v>3</v>
      </c>
      <c r="H2527" t="s">
        <v>373</v>
      </c>
    </row>
    <row r="2528" spans="1:8" x14ac:dyDescent="0.25">
      <c r="A2528" t="s">
        <v>488</v>
      </c>
      <c r="B2528" t="s">
        <v>494</v>
      </c>
      <c r="C2528" t="s">
        <v>485</v>
      </c>
      <c r="D2528" t="s">
        <v>499</v>
      </c>
      <c r="E2528" t="s">
        <v>552</v>
      </c>
      <c r="F2528" t="s">
        <v>558</v>
      </c>
      <c r="G2528">
        <v>3</v>
      </c>
      <c r="H2528" t="s">
        <v>373</v>
      </c>
    </row>
    <row r="2529" spans="1:8" x14ac:dyDescent="0.25">
      <c r="A2529" t="s">
        <v>488</v>
      </c>
      <c r="B2529" t="s">
        <v>494</v>
      </c>
      <c r="C2529" t="s">
        <v>485</v>
      </c>
      <c r="D2529" t="s">
        <v>499</v>
      </c>
      <c r="E2529" t="s">
        <v>552</v>
      </c>
      <c r="F2529" t="s">
        <v>559</v>
      </c>
      <c r="G2529">
        <v>3</v>
      </c>
      <c r="H2529" t="s">
        <v>373</v>
      </c>
    </row>
    <row r="2530" spans="1:8" x14ac:dyDescent="0.25">
      <c r="A2530" t="s">
        <v>488</v>
      </c>
      <c r="B2530" t="s">
        <v>494</v>
      </c>
      <c r="C2530" t="s">
        <v>485</v>
      </c>
      <c r="D2530" t="s">
        <v>499</v>
      </c>
      <c r="E2530" t="s">
        <v>552</v>
      </c>
      <c r="F2530" t="s">
        <v>564</v>
      </c>
      <c r="G2530">
        <v>3</v>
      </c>
      <c r="H2530" t="s">
        <v>373</v>
      </c>
    </row>
    <row r="2531" spans="1:8" x14ac:dyDescent="0.25">
      <c r="A2531" t="s">
        <v>488</v>
      </c>
      <c r="B2531" t="s">
        <v>494</v>
      </c>
      <c r="C2531" t="s">
        <v>485</v>
      </c>
      <c r="D2531" t="s">
        <v>499</v>
      </c>
      <c r="E2531" t="s">
        <v>552</v>
      </c>
      <c r="F2531" t="s">
        <v>561</v>
      </c>
      <c r="G2531">
        <v>3</v>
      </c>
      <c r="H2531" t="s">
        <v>373</v>
      </c>
    </row>
    <row r="2532" spans="1:8" x14ac:dyDescent="0.25">
      <c r="A2532" t="s">
        <v>488</v>
      </c>
      <c r="B2532" t="s">
        <v>494</v>
      </c>
      <c r="C2532" t="s">
        <v>485</v>
      </c>
      <c r="D2532" t="s">
        <v>499</v>
      </c>
      <c r="E2532" t="s">
        <v>552</v>
      </c>
      <c r="F2532" t="s">
        <v>567</v>
      </c>
      <c r="G2532">
        <v>3</v>
      </c>
      <c r="H2532" t="s">
        <v>373</v>
      </c>
    </row>
    <row r="2533" spans="1:8" x14ac:dyDescent="0.25">
      <c r="A2533" t="s">
        <v>488</v>
      </c>
      <c r="B2533" t="s">
        <v>494</v>
      </c>
      <c r="C2533" t="s">
        <v>485</v>
      </c>
      <c r="D2533" t="s">
        <v>500</v>
      </c>
      <c r="E2533" t="s">
        <v>552</v>
      </c>
      <c r="F2533" t="s">
        <v>562</v>
      </c>
      <c r="G2533">
        <v>3</v>
      </c>
      <c r="H2533" t="s">
        <v>373</v>
      </c>
    </row>
    <row r="2534" spans="1:8" x14ac:dyDescent="0.25">
      <c r="A2534" t="s">
        <v>488</v>
      </c>
      <c r="B2534" t="s">
        <v>494</v>
      </c>
      <c r="C2534" t="s">
        <v>485</v>
      </c>
      <c r="D2534" t="s">
        <v>500</v>
      </c>
      <c r="E2534" t="s">
        <v>552</v>
      </c>
      <c r="F2534" t="s">
        <v>566</v>
      </c>
      <c r="G2534">
        <v>3</v>
      </c>
      <c r="H2534" t="s">
        <v>373</v>
      </c>
    </row>
    <row r="2535" spans="1:8" x14ac:dyDescent="0.25">
      <c r="A2535" t="s">
        <v>488</v>
      </c>
      <c r="B2535" t="s">
        <v>494</v>
      </c>
      <c r="C2535" t="s">
        <v>485</v>
      </c>
      <c r="D2535" t="s">
        <v>500</v>
      </c>
      <c r="E2535" t="s">
        <v>568</v>
      </c>
      <c r="F2535" t="s">
        <v>569</v>
      </c>
      <c r="G2535">
        <v>3</v>
      </c>
      <c r="H2535" t="s">
        <v>373</v>
      </c>
    </row>
    <row r="2536" spans="1:8" x14ac:dyDescent="0.25">
      <c r="A2536" t="s">
        <v>488</v>
      </c>
      <c r="B2536" t="s">
        <v>494</v>
      </c>
      <c r="C2536" t="s">
        <v>485</v>
      </c>
      <c r="D2536" t="s">
        <v>500</v>
      </c>
      <c r="E2536" t="s">
        <v>568</v>
      </c>
      <c r="F2536" t="s">
        <v>570</v>
      </c>
      <c r="G2536">
        <v>3</v>
      </c>
      <c r="H2536" t="s">
        <v>373</v>
      </c>
    </row>
    <row r="2537" spans="1:8" x14ac:dyDescent="0.25">
      <c r="A2537" t="s">
        <v>488</v>
      </c>
      <c r="B2537" t="s">
        <v>494</v>
      </c>
      <c r="C2537" t="s">
        <v>485</v>
      </c>
      <c r="D2537" t="s">
        <v>500</v>
      </c>
      <c r="E2537" t="s">
        <v>552</v>
      </c>
      <c r="F2537" t="s">
        <v>553</v>
      </c>
      <c r="G2537">
        <v>3</v>
      </c>
      <c r="H2537" t="s">
        <v>560</v>
      </c>
    </row>
    <row r="2538" spans="1:8" x14ac:dyDescent="0.25">
      <c r="A2538" t="s">
        <v>488</v>
      </c>
      <c r="B2538" t="s">
        <v>494</v>
      </c>
      <c r="C2538" t="s">
        <v>485</v>
      </c>
      <c r="D2538" t="s">
        <v>500</v>
      </c>
      <c r="E2538" t="s">
        <v>552</v>
      </c>
      <c r="F2538" t="s">
        <v>555</v>
      </c>
      <c r="G2538">
        <v>3</v>
      </c>
      <c r="H2538" t="s">
        <v>560</v>
      </c>
    </row>
    <row r="2539" spans="1:8" x14ac:dyDescent="0.25">
      <c r="A2539" t="s">
        <v>488</v>
      </c>
      <c r="B2539" t="s">
        <v>494</v>
      </c>
      <c r="C2539" t="s">
        <v>485</v>
      </c>
      <c r="D2539" t="s">
        <v>500</v>
      </c>
      <c r="E2539" t="s">
        <v>552</v>
      </c>
      <c r="F2539" t="s">
        <v>556</v>
      </c>
      <c r="G2539">
        <v>3</v>
      </c>
      <c r="H2539" t="s">
        <v>373</v>
      </c>
    </row>
    <row r="2540" spans="1:8" x14ac:dyDescent="0.25">
      <c r="A2540" t="s">
        <v>488</v>
      </c>
      <c r="B2540" t="s">
        <v>494</v>
      </c>
      <c r="C2540" t="s">
        <v>485</v>
      </c>
      <c r="D2540" t="s">
        <v>500</v>
      </c>
      <c r="E2540" t="s">
        <v>552</v>
      </c>
      <c r="F2540" t="s">
        <v>557</v>
      </c>
      <c r="G2540">
        <v>3</v>
      </c>
      <c r="H2540" t="s">
        <v>560</v>
      </c>
    </row>
    <row r="2541" spans="1:8" x14ac:dyDescent="0.25">
      <c r="A2541" t="s">
        <v>488</v>
      </c>
      <c r="B2541" t="s">
        <v>494</v>
      </c>
      <c r="C2541" t="s">
        <v>485</v>
      </c>
      <c r="D2541" t="s">
        <v>500</v>
      </c>
      <c r="E2541" t="s">
        <v>552</v>
      </c>
      <c r="F2541" t="s">
        <v>558</v>
      </c>
      <c r="G2541">
        <v>3</v>
      </c>
      <c r="H2541" t="s">
        <v>256</v>
      </c>
    </row>
    <row r="2542" spans="1:8" x14ac:dyDescent="0.25">
      <c r="A2542" t="s">
        <v>488</v>
      </c>
      <c r="B2542" t="s">
        <v>494</v>
      </c>
      <c r="C2542" t="s">
        <v>485</v>
      </c>
      <c r="D2542" t="s">
        <v>500</v>
      </c>
      <c r="E2542" t="s">
        <v>552</v>
      </c>
      <c r="F2542" t="s">
        <v>559</v>
      </c>
      <c r="G2542">
        <v>3</v>
      </c>
      <c r="H2542" t="s">
        <v>256</v>
      </c>
    </row>
    <row r="2543" spans="1:8" x14ac:dyDescent="0.25">
      <c r="A2543" t="s">
        <v>488</v>
      </c>
      <c r="B2543" t="s">
        <v>494</v>
      </c>
      <c r="C2543" t="s">
        <v>485</v>
      </c>
      <c r="D2543" t="s">
        <v>500</v>
      </c>
      <c r="E2543" t="s">
        <v>552</v>
      </c>
      <c r="F2543" t="s">
        <v>564</v>
      </c>
      <c r="G2543">
        <v>3</v>
      </c>
      <c r="H2543" t="s">
        <v>373</v>
      </c>
    </row>
    <row r="2544" spans="1:8" x14ac:dyDescent="0.25">
      <c r="A2544" t="s">
        <v>488</v>
      </c>
      <c r="B2544" t="s">
        <v>494</v>
      </c>
      <c r="C2544" t="s">
        <v>485</v>
      </c>
      <c r="D2544" t="s">
        <v>500</v>
      </c>
      <c r="E2544" t="s">
        <v>552</v>
      </c>
      <c r="F2544" t="s">
        <v>561</v>
      </c>
      <c r="G2544">
        <v>3</v>
      </c>
      <c r="H2544" t="s">
        <v>256</v>
      </c>
    </row>
    <row r="2545" spans="1:8" x14ac:dyDescent="0.25">
      <c r="A2545" t="s">
        <v>488</v>
      </c>
      <c r="B2545" t="s">
        <v>494</v>
      </c>
      <c r="C2545" t="s">
        <v>485</v>
      </c>
      <c r="D2545" t="s">
        <v>500</v>
      </c>
      <c r="E2545" t="s">
        <v>552</v>
      </c>
      <c r="F2545" t="s">
        <v>567</v>
      </c>
      <c r="G2545">
        <v>3</v>
      </c>
      <c r="H2545" t="s">
        <v>256</v>
      </c>
    </row>
    <row r="2546" spans="1:8" x14ac:dyDescent="0.25">
      <c r="A2546" t="s">
        <v>488</v>
      </c>
      <c r="B2546" t="s">
        <v>494</v>
      </c>
      <c r="C2546" t="s">
        <v>485</v>
      </c>
      <c r="D2546" t="s">
        <v>501</v>
      </c>
      <c r="E2546" t="s">
        <v>552</v>
      </c>
      <c r="F2546" t="s">
        <v>562</v>
      </c>
      <c r="G2546">
        <v>3</v>
      </c>
      <c r="H2546" t="s">
        <v>373</v>
      </c>
    </row>
    <row r="2547" spans="1:8" x14ac:dyDescent="0.25">
      <c r="A2547" t="s">
        <v>488</v>
      </c>
      <c r="B2547" t="s">
        <v>494</v>
      </c>
      <c r="C2547" t="s">
        <v>485</v>
      </c>
      <c r="D2547" t="s">
        <v>501</v>
      </c>
      <c r="E2547" t="s">
        <v>552</v>
      </c>
      <c r="F2547" t="s">
        <v>566</v>
      </c>
      <c r="G2547">
        <v>3</v>
      </c>
      <c r="H2547" t="s">
        <v>373</v>
      </c>
    </row>
    <row r="2548" spans="1:8" x14ac:dyDescent="0.25">
      <c r="A2548" t="s">
        <v>488</v>
      </c>
      <c r="B2548" t="s">
        <v>494</v>
      </c>
      <c r="C2548" t="s">
        <v>485</v>
      </c>
      <c r="D2548" t="s">
        <v>501</v>
      </c>
      <c r="E2548" t="s">
        <v>568</v>
      </c>
      <c r="F2548" t="s">
        <v>569</v>
      </c>
      <c r="G2548">
        <v>3</v>
      </c>
      <c r="H2548" t="s">
        <v>560</v>
      </c>
    </row>
    <row r="2549" spans="1:8" x14ac:dyDescent="0.25">
      <c r="A2549" t="s">
        <v>488</v>
      </c>
      <c r="B2549" t="s">
        <v>494</v>
      </c>
      <c r="C2549" t="s">
        <v>485</v>
      </c>
      <c r="D2549" t="s">
        <v>501</v>
      </c>
      <c r="E2549" t="s">
        <v>568</v>
      </c>
      <c r="F2549" t="s">
        <v>570</v>
      </c>
      <c r="G2549">
        <v>3</v>
      </c>
      <c r="H2549" t="s">
        <v>560</v>
      </c>
    </row>
    <row r="2550" spans="1:8" x14ac:dyDescent="0.25">
      <c r="A2550" t="s">
        <v>488</v>
      </c>
      <c r="B2550" t="s">
        <v>494</v>
      </c>
      <c r="C2550" t="s">
        <v>485</v>
      </c>
      <c r="D2550" t="s">
        <v>501</v>
      </c>
      <c r="E2550" t="s">
        <v>552</v>
      </c>
      <c r="F2550" t="s">
        <v>553</v>
      </c>
      <c r="G2550">
        <v>3</v>
      </c>
      <c r="H2550" t="s">
        <v>560</v>
      </c>
    </row>
    <row r="2551" spans="1:8" x14ac:dyDescent="0.25">
      <c r="A2551" t="s">
        <v>488</v>
      </c>
      <c r="B2551" t="s">
        <v>494</v>
      </c>
      <c r="C2551" t="s">
        <v>485</v>
      </c>
      <c r="D2551" t="s">
        <v>501</v>
      </c>
      <c r="E2551" t="s">
        <v>552</v>
      </c>
      <c r="F2551" t="s">
        <v>555</v>
      </c>
      <c r="G2551">
        <v>3</v>
      </c>
      <c r="H2551" t="s">
        <v>560</v>
      </c>
    </row>
    <row r="2552" spans="1:8" x14ac:dyDescent="0.25">
      <c r="A2552" t="s">
        <v>488</v>
      </c>
      <c r="B2552" t="s">
        <v>494</v>
      </c>
      <c r="C2552" t="s">
        <v>485</v>
      </c>
      <c r="D2552" t="s">
        <v>501</v>
      </c>
      <c r="E2552" t="s">
        <v>552</v>
      </c>
      <c r="F2552" t="s">
        <v>556</v>
      </c>
      <c r="G2552">
        <v>3</v>
      </c>
      <c r="H2552" t="s">
        <v>256</v>
      </c>
    </row>
    <row r="2553" spans="1:8" x14ac:dyDescent="0.25">
      <c r="A2553" t="s">
        <v>488</v>
      </c>
      <c r="B2553" t="s">
        <v>494</v>
      </c>
      <c r="C2553" t="s">
        <v>485</v>
      </c>
      <c r="D2553" t="s">
        <v>501</v>
      </c>
      <c r="E2553" t="s">
        <v>552</v>
      </c>
      <c r="F2553" t="s">
        <v>557</v>
      </c>
      <c r="G2553">
        <v>3</v>
      </c>
      <c r="H2553" t="s">
        <v>560</v>
      </c>
    </row>
    <row r="2554" spans="1:8" x14ac:dyDescent="0.25">
      <c r="A2554" t="s">
        <v>488</v>
      </c>
      <c r="B2554" t="s">
        <v>494</v>
      </c>
      <c r="C2554" t="s">
        <v>485</v>
      </c>
      <c r="D2554" t="s">
        <v>501</v>
      </c>
      <c r="E2554" t="s">
        <v>552</v>
      </c>
      <c r="F2554" t="s">
        <v>558</v>
      </c>
      <c r="G2554">
        <v>3</v>
      </c>
      <c r="H2554" t="s">
        <v>256</v>
      </c>
    </row>
    <row r="2555" spans="1:8" x14ac:dyDescent="0.25">
      <c r="A2555" t="s">
        <v>488</v>
      </c>
      <c r="B2555" t="s">
        <v>494</v>
      </c>
      <c r="C2555" t="s">
        <v>485</v>
      </c>
      <c r="D2555" t="s">
        <v>501</v>
      </c>
      <c r="E2555" t="s">
        <v>552</v>
      </c>
      <c r="F2555" t="s">
        <v>559</v>
      </c>
      <c r="G2555">
        <v>3</v>
      </c>
      <c r="H2555" t="s">
        <v>256</v>
      </c>
    </row>
    <row r="2556" spans="1:8" x14ac:dyDescent="0.25">
      <c r="A2556" t="s">
        <v>488</v>
      </c>
      <c r="B2556" t="s">
        <v>494</v>
      </c>
      <c r="C2556" t="s">
        <v>485</v>
      </c>
      <c r="D2556" t="s">
        <v>501</v>
      </c>
      <c r="E2556" t="s">
        <v>552</v>
      </c>
      <c r="F2556" t="s">
        <v>564</v>
      </c>
      <c r="G2556">
        <v>3</v>
      </c>
      <c r="H2556" t="s">
        <v>373</v>
      </c>
    </row>
    <row r="2557" spans="1:8" x14ac:dyDescent="0.25">
      <c r="A2557" t="s">
        <v>488</v>
      </c>
      <c r="B2557" t="s">
        <v>494</v>
      </c>
      <c r="C2557" t="s">
        <v>485</v>
      </c>
      <c r="D2557" t="s">
        <v>501</v>
      </c>
      <c r="E2557" t="s">
        <v>552</v>
      </c>
      <c r="F2557" t="s">
        <v>561</v>
      </c>
      <c r="G2557">
        <v>3</v>
      </c>
      <c r="H2557" t="s">
        <v>256</v>
      </c>
    </row>
    <row r="2558" spans="1:8" x14ac:dyDescent="0.25">
      <c r="A2558" t="s">
        <v>488</v>
      </c>
      <c r="B2558" t="s">
        <v>494</v>
      </c>
      <c r="C2558" t="s">
        <v>485</v>
      </c>
      <c r="D2558" t="s">
        <v>501</v>
      </c>
      <c r="E2558" t="s">
        <v>552</v>
      </c>
      <c r="F2558" t="s">
        <v>567</v>
      </c>
      <c r="G2558">
        <v>3</v>
      </c>
      <c r="H2558" t="s">
        <v>256</v>
      </c>
    </row>
    <row r="2559" spans="1:8" x14ac:dyDescent="0.25">
      <c r="A2559" t="s">
        <v>488</v>
      </c>
      <c r="B2559" t="s">
        <v>494</v>
      </c>
      <c r="C2559" t="s">
        <v>502</v>
      </c>
      <c r="D2559" t="s">
        <v>376</v>
      </c>
      <c r="E2559" t="s">
        <v>552</v>
      </c>
      <c r="F2559" t="s">
        <v>562</v>
      </c>
      <c r="G2559">
        <v>3</v>
      </c>
      <c r="H2559" t="s">
        <v>373</v>
      </c>
    </row>
    <row r="2560" spans="1:8" x14ac:dyDescent="0.25">
      <c r="A2560" t="s">
        <v>488</v>
      </c>
      <c r="B2560" t="s">
        <v>494</v>
      </c>
      <c r="C2560" t="s">
        <v>502</v>
      </c>
      <c r="D2560" t="s">
        <v>376</v>
      </c>
      <c r="E2560" t="s">
        <v>552</v>
      </c>
      <c r="F2560" t="s">
        <v>566</v>
      </c>
      <c r="G2560">
        <v>3</v>
      </c>
      <c r="H2560" t="s">
        <v>373</v>
      </c>
    </row>
    <row r="2561" spans="1:8" x14ac:dyDescent="0.25">
      <c r="A2561" t="s">
        <v>488</v>
      </c>
      <c r="B2561" t="s">
        <v>494</v>
      </c>
      <c r="C2561" t="s">
        <v>502</v>
      </c>
      <c r="D2561" t="s">
        <v>376</v>
      </c>
      <c r="E2561" t="s">
        <v>568</v>
      </c>
      <c r="F2561" t="s">
        <v>569</v>
      </c>
      <c r="G2561">
        <v>3</v>
      </c>
      <c r="H2561" t="s">
        <v>554</v>
      </c>
    </row>
    <row r="2562" spans="1:8" x14ac:dyDescent="0.25">
      <c r="A2562" t="s">
        <v>488</v>
      </c>
      <c r="B2562" t="s">
        <v>494</v>
      </c>
      <c r="C2562" t="s">
        <v>502</v>
      </c>
      <c r="D2562" t="s">
        <v>376</v>
      </c>
      <c r="E2562" t="s">
        <v>568</v>
      </c>
      <c r="F2562" t="s">
        <v>570</v>
      </c>
      <c r="G2562">
        <v>3</v>
      </c>
      <c r="H2562" t="s">
        <v>554</v>
      </c>
    </row>
    <row r="2563" spans="1:8" x14ac:dyDescent="0.25">
      <c r="A2563" t="s">
        <v>488</v>
      </c>
      <c r="B2563" t="s">
        <v>494</v>
      </c>
      <c r="C2563" t="s">
        <v>502</v>
      </c>
      <c r="D2563" t="s">
        <v>376</v>
      </c>
      <c r="E2563" t="s">
        <v>552</v>
      </c>
      <c r="F2563" t="s">
        <v>553</v>
      </c>
      <c r="G2563">
        <v>3</v>
      </c>
      <c r="H2563" t="s">
        <v>373</v>
      </c>
    </row>
    <row r="2564" spans="1:8" x14ac:dyDescent="0.25">
      <c r="A2564" t="s">
        <v>488</v>
      </c>
      <c r="B2564" t="s">
        <v>494</v>
      </c>
      <c r="C2564" t="s">
        <v>502</v>
      </c>
      <c r="D2564" t="s">
        <v>376</v>
      </c>
      <c r="E2564" t="s">
        <v>552</v>
      </c>
      <c r="F2564" t="s">
        <v>555</v>
      </c>
      <c r="G2564">
        <v>3</v>
      </c>
      <c r="H2564" t="s">
        <v>373</v>
      </c>
    </row>
    <row r="2565" spans="1:8" x14ac:dyDescent="0.25">
      <c r="A2565" t="s">
        <v>488</v>
      </c>
      <c r="B2565" t="s">
        <v>494</v>
      </c>
      <c r="C2565" t="s">
        <v>502</v>
      </c>
      <c r="D2565" t="s">
        <v>376</v>
      </c>
      <c r="E2565" t="s">
        <v>552</v>
      </c>
      <c r="F2565" t="s">
        <v>556</v>
      </c>
      <c r="G2565">
        <v>3</v>
      </c>
      <c r="H2565" t="s">
        <v>373</v>
      </c>
    </row>
    <row r="2566" spans="1:8" x14ac:dyDescent="0.25">
      <c r="A2566" t="s">
        <v>488</v>
      </c>
      <c r="B2566" t="s">
        <v>494</v>
      </c>
      <c r="C2566" t="s">
        <v>502</v>
      </c>
      <c r="D2566" t="s">
        <v>376</v>
      </c>
      <c r="E2566" t="s">
        <v>552</v>
      </c>
      <c r="F2566" t="s">
        <v>557</v>
      </c>
      <c r="G2566">
        <v>3</v>
      </c>
      <c r="H2566" t="s">
        <v>373</v>
      </c>
    </row>
    <row r="2567" spans="1:8" x14ac:dyDescent="0.25">
      <c r="A2567" t="s">
        <v>488</v>
      </c>
      <c r="B2567" t="s">
        <v>494</v>
      </c>
      <c r="C2567" t="s">
        <v>502</v>
      </c>
      <c r="D2567" t="s">
        <v>376</v>
      </c>
      <c r="E2567" t="s">
        <v>552</v>
      </c>
      <c r="F2567" t="s">
        <v>558</v>
      </c>
      <c r="G2567">
        <v>3</v>
      </c>
      <c r="H2567" t="s">
        <v>373</v>
      </c>
    </row>
    <row r="2568" spans="1:8" x14ac:dyDescent="0.25">
      <c r="A2568" t="s">
        <v>488</v>
      </c>
      <c r="B2568" t="s">
        <v>494</v>
      </c>
      <c r="C2568" t="s">
        <v>502</v>
      </c>
      <c r="D2568" t="s">
        <v>376</v>
      </c>
      <c r="E2568" t="s">
        <v>552</v>
      </c>
      <c r="F2568" t="s">
        <v>559</v>
      </c>
      <c r="G2568">
        <v>3</v>
      </c>
      <c r="H2568" t="s">
        <v>256</v>
      </c>
    </row>
    <row r="2569" spans="1:8" x14ac:dyDescent="0.25">
      <c r="A2569" t="s">
        <v>488</v>
      </c>
      <c r="B2569" t="s">
        <v>494</v>
      </c>
      <c r="C2569" t="s">
        <v>502</v>
      </c>
      <c r="D2569" t="s">
        <v>376</v>
      </c>
      <c r="E2569" t="s">
        <v>552</v>
      </c>
      <c r="F2569" t="s">
        <v>564</v>
      </c>
      <c r="G2569">
        <v>3</v>
      </c>
      <c r="H2569" t="s">
        <v>373</v>
      </c>
    </row>
    <row r="2570" spans="1:8" x14ac:dyDescent="0.25">
      <c r="A2570" t="s">
        <v>488</v>
      </c>
      <c r="B2570" t="s">
        <v>494</v>
      </c>
      <c r="C2570" t="s">
        <v>502</v>
      </c>
      <c r="D2570" t="s">
        <v>376</v>
      </c>
      <c r="E2570" t="s">
        <v>552</v>
      </c>
      <c r="F2570" t="s">
        <v>561</v>
      </c>
      <c r="G2570">
        <v>3</v>
      </c>
      <c r="H2570" t="s">
        <v>256</v>
      </c>
    </row>
    <row r="2571" spans="1:8" x14ac:dyDescent="0.25">
      <c r="A2571" t="s">
        <v>488</v>
      </c>
      <c r="B2571" t="s">
        <v>494</v>
      </c>
      <c r="C2571" t="s">
        <v>502</v>
      </c>
      <c r="D2571" t="s">
        <v>376</v>
      </c>
      <c r="E2571" t="s">
        <v>552</v>
      </c>
      <c r="F2571" t="s">
        <v>567</v>
      </c>
      <c r="G2571">
        <v>3</v>
      </c>
      <c r="H2571" t="s">
        <v>373</v>
      </c>
    </row>
    <row r="2572" spans="1:8" x14ac:dyDescent="0.25">
      <c r="A2572" t="s">
        <v>488</v>
      </c>
      <c r="B2572" t="s">
        <v>503</v>
      </c>
      <c r="C2572" t="s">
        <v>504</v>
      </c>
      <c r="D2572" t="s">
        <v>505</v>
      </c>
      <c r="E2572" t="s">
        <v>552</v>
      </c>
      <c r="F2572" t="s">
        <v>562</v>
      </c>
      <c r="G2572">
        <v>3</v>
      </c>
      <c r="H2572" t="s">
        <v>373</v>
      </c>
    </row>
    <row r="2573" spans="1:8" x14ac:dyDescent="0.25">
      <c r="A2573" t="s">
        <v>488</v>
      </c>
      <c r="B2573" t="s">
        <v>503</v>
      </c>
      <c r="C2573" t="s">
        <v>504</v>
      </c>
      <c r="D2573" t="s">
        <v>505</v>
      </c>
      <c r="E2573" t="s">
        <v>552</v>
      </c>
      <c r="F2573" t="s">
        <v>566</v>
      </c>
      <c r="G2573">
        <v>3</v>
      </c>
      <c r="H2573" t="s">
        <v>373</v>
      </c>
    </row>
    <row r="2574" spans="1:8" x14ac:dyDescent="0.25">
      <c r="A2574" t="s">
        <v>488</v>
      </c>
      <c r="B2574" t="s">
        <v>503</v>
      </c>
      <c r="C2574" t="s">
        <v>504</v>
      </c>
      <c r="D2574" t="s">
        <v>505</v>
      </c>
      <c r="E2574" t="s">
        <v>568</v>
      </c>
      <c r="F2574" t="s">
        <v>569</v>
      </c>
      <c r="G2574">
        <v>3</v>
      </c>
      <c r="H2574" t="s">
        <v>554</v>
      </c>
    </row>
    <row r="2575" spans="1:8" x14ac:dyDescent="0.25">
      <c r="A2575" t="s">
        <v>488</v>
      </c>
      <c r="B2575" t="s">
        <v>503</v>
      </c>
      <c r="C2575" t="s">
        <v>504</v>
      </c>
      <c r="D2575" t="s">
        <v>505</v>
      </c>
      <c r="E2575" t="s">
        <v>568</v>
      </c>
      <c r="F2575" t="s">
        <v>570</v>
      </c>
      <c r="G2575">
        <v>3</v>
      </c>
      <c r="H2575" t="s">
        <v>554</v>
      </c>
    </row>
    <row r="2576" spans="1:8" x14ac:dyDescent="0.25">
      <c r="A2576" t="s">
        <v>488</v>
      </c>
      <c r="B2576" t="s">
        <v>503</v>
      </c>
      <c r="C2576" t="s">
        <v>504</v>
      </c>
      <c r="D2576" t="s">
        <v>505</v>
      </c>
      <c r="E2576" t="s">
        <v>552</v>
      </c>
      <c r="F2576" t="s">
        <v>553</v>
      </c>
      <c r="G2576">
        <v>3</v>
      </c>
      <c r="H2576" t="s">
        <v>560</v>
      </c>
    </row>
    <row r="2577" spans="1:8" x14ac:dyDescent="0.25">
      <c r="A2577" t="s">
        <v>488</v>
      </c>
      <c r="B2577" t="s">
        <v>503</v>
      </c>
      <c r="C2577" t="s">
        <v>504</v>
      </c>
      <c r="D2577" t="s">
        <v>505</v>
      </c>
      <c r="E2577" t="s">
        <v>552</v>
      </c>
      <c r="F2577" t="s">
        <v>555</v>
      </c>
      <c r="G2577">
        <v>3</v>
      </c>
      <c r="H2577" t="s">
        <v>560</v>
      </c>
    </row>
    <row r="2578" spans="1:8" x14ac:dyDescent="0.25">
      <c r="A2578" t="s">
        <v>488</v>
      </c>
      <c r="B2578" t="s">
        <v>503</v>
      </c>
      <c r="C2578" t="s">
        <v>504</v>
      </c>
      <c r="D2578" t="s">
        <v>505</v>
      </c>
      <c r="E2578" t="s">
        <v>552</v>
      </c>
      <c r="F2578" t="s">
        <v>556</v>
      </c>
      <c r="G2578">
        <v>3</v>
      </c>
      <c r="H2578" t="s">
        <v>560</v>
      </c>
    </row>
    <row r="2579" spans="1:8" x14ac:dyDescent="0.25">
      <c r="A2579" t="s">
        <v>488</v>
      </c>
      <c r="B2579" t="s">
        <v>503</v>
      </c>
      <c r="C2579" t="s">
        <v>504</v>
      </c>
      <c r="D2579" t="s">
        <v>505</v>
      </c>
      <c r="E2579" t="s">
        <v>552</v>
      </c>
      <c r="F2579" t="s">
        <v>557</v>
      </c>
      <c r="G2579">
        <v>3</v>
      </c>
      <c r="H2579" t="s">
        <v>560</v>
      </c>
    </row>
    <row r="2580" spans="1:8" x14ac:dyDescent="0.25">
      <c r="A2580" t="s">
        <v>488</v>
      </c>
      <c r="B2580" t="s">
        <v>503</v>
      </c>
      <c r="C2580" t="s">
        <v>504</v>
      </c>
      <c r="D2580" t="s">
        <v>505</v>
      </c>
      <c r="E2580" t="s">
        <v>552</v>
      </c>
      <c r="F2580" t="s">
        <v>558</v>
      </c>
      <c r="G2580">
        <v>3</v>
      </c>
      <c r="H2580" t="s">
        <v>560</v>
      </c>
    </row>
    <row r="2581" spans="1:8" x14ac:dyDescent="0.25">
      <c r="A2581" t="s">
        <v>488</v>
      </c>
      <c r="B2581" t="s">
        <v>503</v>
      </c>
      <c r="C2581" t="s">
        <v>504</v>
      </c>
      <c r="D2581" t="s">
        <v>505</v>
      </c>
      <c r="E2581" t="s">
        <v>552</v>
      </c>
      <c r="F2581" t="s">
        <v>559</v>
      </c>
      <c r="G2581">
        <v>3</v>
      </c>
      <c r="H2581" t="s">
        <v>560</v>
      </c>
    </row>
    <row r="2582" spans="1:8" x14ac:dyDescent="0.25">
      <c r="A2582" t="s">
        <v>488</v>
      </c>
      <c r="B2582" t="s">
        <v>503</v>
      </c>
      <c r="C2582" t="s">
        <v>504</v>
      </c>
      <c r="D2582" t="s">
        <v>505</v>
      </c>
      <c r="E2582" t="s">
        <v>552</v>
      </c>
      <c r="F2582" t="s">
        <v>561</v>
      </c>
      <c r="G2582">
        <v>3</v>
      </c>
      <c r="H2582" t="s">
        <v>560</v>
      </c>
    </row>
    <row r="2583" spans="1:8" x14ac:dyDescent="0.25">
      <c r="A2583" t="s">
        <v>488</v>
      </c>
      <c r="B2583" t="s">
        <v>503</v>
      </c>
      <c r="C2583" t="s">
        <v>504</v>
      </c>
      <c r="D2583" t="s">
        <v>505</v>
      </c>
      <c r="E2583" t="s">
        <v>552</v>
      </c>
      <c r="F2583" t="s">
        <v>567</v>
      </c>
      <c r="G2583">
        <v>3</v>
      </c>
      <c r="H2583" t="s">
        <v>560</v>
      </c>
    </row>
    <row r="2584" spans="1:8" x14ac:dyDescent="0.25">
      <c r="A2584" t="s">
        <v>488</v>
      </c>
      <c r="B2584" t="s">
        <v>503</v>
      </c>
      <c r="C2584" t="s">
        <v>506</v>
      </c>
      <c r="D2584" t="s">
        <v>507</v>
      </c>
      <c r="E2584" t="s">
        <v>552</v>
      </c>
      <c r="F2584" t="s">
        <v>562</v>
      </c>
      <c r="G2584">
        <v>3</v>
      </c>
      <c r="H2584" t="s">
        <v>373</v>
      </c>
    </row>
    <row r="2585" spans="1:8" x14ac:dyDescent="0.25">
      <c r="A2585" t="s">
        <v>488</v>
      </c>
      <c r="B2585" t="s">
        <v>503</v>
      </c>
      <c r="C2585" t="s">
        <v>506</v>
      </c>
      <c r="D2585" t="s">
        <v>507</v>
      </c>
      <c r="E2585" t="s">
        <v>552</v>
      </c>
      <c r="F2585" t="s">
        <v>566</v>
      </c>
      <c r="G2585">
        <v>3</v>
      </c>
      <c r="H2585" t="s">
        <v>373</v>
      </c>
    </row>
    <row r="2586" spans="1:8" x14ac:dyDescent="0.25">
      <c r="A2586" t="s">
        <v>488</v>
      </c>
      <c r="B2586" t="s">
        <v>503</v>
      </c>
      <c r="C2586" t="s">
        <v>506</v>
      </c>
      <c r="D2586" t="s">
        <v>507</v>
      </c>
      <c r="E2586" t="s">
        <v>568</v>
      </c>
      <c r="F2586" t="s">
        <v>569</v>
      </c>
      <c r="G2586">
        <v>3</v>
      </c>
      <c r="H2586" t="s">
        <v>560</v>
      </c>
    </row>
    <row r="2587" spans="1:8" x14ac:dyDescent="0.25">
      <c r="A2587" t="s">
        <v>488</v>
      </c>
      <c r="B2587" t="s">
        <v>503</v>
      </c>
      <c r="C2587" t="s">
        <v>506</v>
      </c>
      <c r="D2587" t="s">
        <v>507</v>
      </c>
      <c r="E2587" t="s">
        <v>568</v>
      </c>
      <c r="F2587" t="s">
        <v>570</v>
      </c>
      <c r="G2587">
        <v>3</v>
      </c>
      <c r="H2587" t="s">
        <v>560</v>
      </c>
    </row>
    <row r="2588" spans="1:8" x14ac:dyDescent="0.25">
      <c r="A2588" t="s">
        <v>488</v>
      </c>
      <c r="B2588" t="s">
        <v>503</v>
      </c>
      <c r="C2588" t="s">
        <v>506</v>
      </c>
      <c r="D2588" t="s">
        <v>507</v>
      </c>
      <c r="E2588" t="s">
        <v>552</v>
      </c>
      <c r="F2588" t="s">
        <v>553</v>
      </c>
      <c r="G2588">
        <v>3</v>
      </c>
      <c r="H2588" t="s">
        <v>373</v>
      </c>
    </row>
    <row r="2589" spans="1:8" x14ac:dyDescent="0.25">
      <c r="A2589" t="s">
        <v>488</v>
      </c>
      <c r="B2589" t="s">
        <v>503</v>
      </c>
      <c r="C2589" t="s">
        <v>506</v>
      </c>
      <c r="D2589" t="s">
        <v>507</v>
      </c>
      <c r="E2589" t="s">
        <v>552</v>
      </c>
      <c r="F2589" t="s">
        <v>555</v>
      </c>
      <c r="G2589">
        <v>3</v>
      </c>
      <c r="H2589" t="s">
        <v>373</v>
      </c>
    </row>
    <row r="2590" spans="1:8" x14ac:dyDescent="0.25">
      <c r="A2590" t="s">
        <v>488</v>
      </c>
      <c r="B2590" t="s">
        <v>503</v>
      </c>
      <c r="C2590" t="s">
        <v>506</v>
      </c>
      <c r="D2590" t="s">
        <v>507</v>
      </c>
      <c r="E2590" t="s">
        <v>552</v>
      </c>
      <c r="F2590" t="s">
        <v>556</v>
      </c>
      <c r="G2590">
        <v>3</v>
      </c>
      <c r="H2590" t="s">
        <v>373</v>
      </c>
    </row>
    <row r="2591" spans="1:8" x14ac:dyDescent="0.25">
      <c r="A2591" t="s">
        <v>488</v>
      </c>
      <c r="B2591" t="s">
        <v>503</v>
      </c>
      <c r="C2591" t="s">
        <v>506</v>
      </c>
      <c r="D2591" t="s">
        <v>507</v>
      </c>
      <c r="E2591" t="s">
        <v>552</v>
      </c>
      <c r="F2591" t="s">
        <v>557</v>
      </c>
      <c r="G2591">
        <v>3</v>
      </c>
      <c r="H2591" t="s">
        <v>373</v>
      </c>
    </row>
    <row r="2592" spans="1:8" x14ac:dyDescent="0.25">
      <c r="A2592" t="s">
        <v>488</v>
      </c>
      <c r="B2592" t="s">
        <v>503</v>
      </c>
      <c r="C2592" t="s">
        <v>506</v>
      </c>
      <c r="D2592" t="s">
        <v>507</v>
      </c>
      <c r="E2592" t="s">
        <v>552</v>
      </c>
      <c r="F2592" t="s">
        <v>558</v>
      </c>
      <c r="G2592">
        <v>3</v>
      </c>
      <c r="H2592" t="s">
        <v>373</v>
      </c>
    </row>
    <row r="2593" spans="1:8" x14ac:dyDescent="0.25">
      <c r="A2593" t="s">
        <v>488</v>
      </c>
      <c r="B2593" t="s">
        <v>503</v>
      </c>
      <c r="C2593" t="s">
        <v>506</v>
      </c>
      <c r="D2593" t="s">
        <v>507</v>
      </c>
      <c r="E2593" t="s">
        <v>552</v>
      </c>
      <c r="F2593" t="s">
        <v>559</v>
      </c>
      <c r="G2593">
        <v>3</v>
      </c>
      <c r="H2593" t="s">
        <v>373</v>
      </c>
    </row>
    <row r="2594" spans="1:8" x14ac:dyDescent="0.25">
      <c r="A2594" t="s">
        <v>488</v>
      </c>
      <c r="B2594" t="s">
        <v>503</v>
      </c>
      <c r="C2594" t="s">
        <v>506</v>
      </c>
      <c r="D2594" t="s">
        <v>507</v>
      </c>
      <c r="E2594" t="s">
        <v>552</v>
      </c>
      <c r="F2594" t="s">
        <v>561</v>
      </c>
      <c r="G2594">
        <v>3</v>
      </c>
      <c r="H2594" t="s">
        <v>373</v>
      </c>
    </row>
    <row r="2595" spans="1:8" x14ac:dyDescent="0.25">
      <c r="A2595" t="s">
        <v>488</v>
      </c>
      <c r="B2595" t="s">
        <v>503</v>
      </c>
      <c r="C2595" t="s">
        <v>506</v>
      </c>
      <c r="D2595" t="s">
        <v>507</v>
      </c>
      <c r="E2595" t="s">
        <v>552</v>
      </c>
      <c r="F2595" t="s">
        <v>567</v>
      </c>
      <c r="G2595">
        <v>3</v>
      </c>
      <c r="H2595" t="s">
        <v>373</v>
      </c>
    </row>
    <row r="2596" spans="1:8" x14ac:dyDescent="0.25">
      <c r="A2596" t="s">
        <v>488</v>
      </c>
      <c r="B2596" t="s">
        <v>503</v>
      </c>
      <c r="C2596" t="s">
        <v>508</v>
      </c>
      <c r="D2596" t="s">
        <v>509</v>
      </c>
      <c r="E2596" t="s">
        <v>552</v>
      </c>
      <c r="F2596" t="s">
        <v>562</v>
      </c>
      <c r="G2596">
        <v>3</v>
      </c>
      <c r="H2596" t="s">
        <v>373</v>
      </c>
    </row>
    <row r="2597" spans="1:8" x14ac:dyDescent="0.25">
      <c r="A2597" t="s">
        <v>488</v>
      </c>
      <c r="B2597" t="s">
        <v>503</v>
      </c>
      <c r="C2597" t="s">
        <v>508</v>
      </c>
      <c r="D2597" t="s">
        <v>509</v>
      </c>
      <c r="E2597" t="s">
        <v>552</v>
      </c>
      <c r="F2597" t="s">
        <v>566</v>
      </c>
      <c r="G2597">
        <v>3</v>
      </c>
      <c r="H2597" t="s">
        <v>373</v>
      </c>
    </row>
    <row r="2598" spans="1:8" x14ac:dyDescent="0.25">
      <c r="A2598" t="s">
        <v>488</v>
      </c>
      <c r="B2598" t="s">
        <v>503</v>
      </c>
      <c r="C2598" t="s">
        <v>508</v>
      </c>
      <c r="D2598" t="s">
        <v>509</v>
      </c>
      <c r="E2598" t="s">
        <v>568</v>
      </c>
      <c r="F2598" t="s">
        <v>569</v>
      </c>
      <c r="G2598">
        <v>3</v>
      </c>
      <c r="H2598" t="s">
        <v>373</v>
      </c>
    </row>
    <row r="2599" spans="1:8" x14ac:dyDescent="0.25">
      <c r="A2599" t="s">
        <v>488</v>
      </c>
      <c r="B2599" t="s">
        <v>503</v>
      </c>
      <c r="C2599" t="s">
        <v>508</v>
      </c>
      <c r="D2599" t="s">
        <v>509</v>
      </c>
      <c r="E2599" t="s">
        <v>568</v>
      </c>
      <c r="F2599" t="s">
        <v>570</v>
      </c>
      <c r="G2599">
        <v>3</v>
      </c>
      <c r="H2599" t="s">
        <v>373</v>
      </c>
    </row>
    <row r="2600" spans="1:8" x14ac:dyDescent="0.25">
      <c r="A2600" t="s">
        <v>488</v>
      </c>
      <c r="B2600" t="s">
        <v>503</v>
      </c>
      <c r="C2600" t="s">
        <v>508</v>
      </c>
      <c r="D2600" t="s">
        <v>509</v>
      </c>
      <c r="E2600" t="s">
        <v>552</v>
      </c>
      <c r="F2600" t="s">
        <v>553</v>
      </c>
      <c r="G2600">
        <v>3</v>
      </c>
      <c r="H2600" t="s">
        <v>560</v>
      </c>
    </row>
    <row r="2601" spans="1:8" x14ac:dyDescent="0.25">
      <c r="A2601" t="s">
        <v>488</v>
      </c>
      <c r="B2601" t="s">
        <v>503</v>
      </c>
      <c r="C2601" t="s">
        <v>508</v>
      </c>
      <c r="D2601" t="s">
        <v>509</v>
      </c>
      <c r="E2601" t="s">
        <v>552</v>
      </c>
      <c r="F2601" t="s">
        <v>555</v>
      </c>
      <c r="G2601">
        <v>3</v>
      </c>
      <c r="H2601" t="s">
        <v>560</v>
      </c>
    </row>
    <row r="2602" spans="1:8" x14ac:dyDescent="0.25">
      <c r="A2602" t="s">
        <v>488</v>
      </c>
      <c r="B2602" t="s">
        <v>503</v>
      </c>
      <c r="C2602" t="s">
        <v>508</v>
      </c>
      <c r="D2602" t="s">
        <v>509</v>
      </c>
      <c r="E2602" t="s">
        <v>552</v>
      </c>
      <c r="F2602" t="s">
        <v>556</v>
      </c>
      <c r="G2602">
        <v>3</v>
      </c>
      <c r="H2602" t="s">
        <v>560</v>
      </c>
    </row>
    <row r="2603" spans="1:8" x14ac:dyDescent="0.25">
      <c r="A2603" t="s">
        <v>488</v>
      </c>
      <c r="B2603" t="s">
        <v>503</v>
      </c>
      <c r="C2603" t="s">
        <v>508</v>
      </c>
      <c r="D2603" t="s">
        <v>509</v>
      </c>
      <c r="E2603" t="s">
        <v>552</v>
      </c>
      <c r="F2603" t="s">
        <v>557</v>
      </c>
      <c r="G2603">
        <v>3</v>
      </c>
      <c r="H2603" t="s">
        <v>560</v>
      </c>
    </row>
    <row r="2604" spans="1:8" x14ac:dyDescent="0.25">
      <c r="A2604" t="s">
        <v>488</v>
      </c>
      <c r="B2604" t="s">
        <v>503</v>
      </c>
      <c r="C2604" t="s">
        <v>508</v>
      </c>
      <c r="D2604" t="s">
        <v>509</v>
      </c>
      <c r="E2604" t="s">
        <v>552</v>
      </c>
      <c r="F2604" t="s">
        <v>558</v>
      </c>
      <c r="G2604">
        <v>3</v>
      </c>
      <c r="H2604" t="s">
        <v>560</v>
      </c>
    </row>
    <row r="2605" spans="1:8" x14ac:dyDescent="0.25">
      <c r="A2605" t="s">
        <v>488</v>
      </c>
      <c r="B2605" t="s">
        <v>503</v>
      </c>
      <c r="C2605" t="s">
        <v>508</v>
      </c>
      <c r="D2605" t="s">
        <v>509</v>
      </c>
      <c r="E2605" t="s">
        <v>552</v>
      </c>
      <c r="F2605" t="s">
        <v>559</v>
      </c>
      <c r="G2605">
        <v>3</v>
      </c>
      <c r="H2605" t="s">
        <v>560</v>
      </c>
    </row>
    <row r="2606" spans="1:8" x14ac:dyDescent="0.25">
      <c r="A2606" t="s">
        <v>488</v>
      </c>
      <c r="B2606" t="s">
        <v>503</v>
      </c>
      <c r="C2606" t="s">
        <v>508</v>
      </c>
      <c r="D2606" t="s">
        <v>509</v>
      </c>
      <c r="E2606" t="s">
        <v>552</v>
      </c>
      <c r="F2606" t="s">
        <v>561</v>
      </c>
      <c r="G2606">
        <v>3</v>
      </c>
      <c r="H2606" t="s">
        <v>560</v>
      </c>
    </row>
    <row r="2607" spans="1:8" x14ac:dyDescent="0.25">
      <c r="A2607" t="s">
        <v>488</v>
      </c>
      <c r="B2607" t="s">
        <v>503</v>
      </c>
      <c r="C2607" t="s">
        <v>508</v>
      </c>
      <c r="D2607" t="s">
        <v>509</v>
      </c>
      <c r="E2607" t="s">
        <v>552</v>
      </c>
      <c r="F2607" t="s">
        <v>567</v>
      </c>
      <c r="G2607">
        <v>3</v>
      </c>
      <c r="H2607" t="s">
        <v>560</v>
      </c>
    </row>
    <row r="2608" spans="1:8" x14ac:dyDescent="0.25">
      <c r="A2608" t="s">
        <v>256</v>
      </c>
      <c r="B2608" t="s">
        <v>256</v>
      </c>
      <c r="C2608" t="s">
        <v>256</v>
      </c>
      <c r="D2608" t="s">
        <v>547</v>
      </c>
      <c r="E2608" t="s">
        <v>552</v>
      </c>
      <c r="F2608" t="s">
        <v>562</v>
      </c>
      <c r="G2608">
        <v>3</v>
      </c>
      <c r="H2608" t="s">
        <v>607</v>
      </c>
    </row>
    <row r="2609" spans="1:8" x14ac:dyDescent="0.25">
      <c r="A2609" t="s">
        <v>256</v>
      </c>
      <c r="B2609" t="s">
        <v>256</v>
      </c>
      <c r="C2609" t="s">
        <v>256</v>
      </c>
      <c r="D2609" t="s">
        <v>547</v>
      </c>
      <c r="E2609" t="s">
        <v>552</v>
      </c>
      <c r="F2609" t="s">
        <v>566</v>
      </c>
      <c r="G2609">
        <v>3</v>
      </c>
      <c r="H2609" t="s">
        <v>587</v>
      </c>
    </row>
    <row r="2610" spans="1:8" x14ac:dyDescent="0.25">
      <c r="A2610" t="s">
        <v>256</v>
      </c>
      <c r="B2610" t="s">
        <v>256</v>
      </c>
      <c r="C2610" t="s">
        <v>256</v>
      </c>
      <c r="D2610" t="s">
        <v>547</v>
      </c>
      <c r="E2610" t="s">
        <v>552</v>
      </c>
      <c r="F2610" t="s">
        <v>553</v>
      </c>
      <c r="G2610">
        <v>3</v>
      </c>
      <c r="H2610" t="s">
        <v>588</v>
      </c>
    </row>
    <row r="2611" spans="1:8" x14ac:dyDescent="0.25">
      <c r="A2611" t="s">
        <v>256</v>
      </c>
      <c r="B2611" t="s">
        <v>256</v>
      </c>
      <c r="C2611" t="s">
        <v>256</v>
      </c>
      <c r="D2611" t="s">
        <v>547</v>
      </c>
      <c r="E2611" t="s">
        <v>552</v>
      </c>
      <c r="F2611" t="s">
        <v>555</v>
      </c>
      <c r="G2611">
        <v>3</v>
      </c>
      <c r="H2611" t="s">
        <v>589</v>
      </c>
    </row>
    <row r="2612" spans="1:8" x14ac:dyDescent="0.25">
      <c r="A2612" t="s">
        <v>256</v>
      </c>
      <c r="B2612" t="s">
        <v>256</v>
      </c>
      <c r="C2612" t="s">
        <v>256</v>
      </c>
      <c r="D2612" t="s">
        <v>547</v>
      </c>
      <c r="E2612" t="s">
        <v>552</v>
      </c>
      <c r="F2612" t="s">
        <v>556</v>
      </c>
      <c r="G2612">
        <v>3</v>
      </c>
      <c r="H2612" t="s">
        <v>588</v>
      </c>
    </row>
    <row r="2613" spans="1:8" x14ac:dyDescent="0.25">
      <c r="A2613" t="s">
        <v>256</v>
      </c>
      <c r="B2613" t="s">
        <v>256</v>
      </c>
      <c r="C2613" t="s">
        <v>256</v>
      </c>
      <c r="D2613" t="s">
        <v>547</v>
      </c>
      <c r="E2613" t="s">
        <v>552</v>
      </c>
      <c r="F2613" t="s">
        <v>557</v>
      </c>
      <c r="G2613">
        <v>3</v>
      </c>
      <c r="H2613" t="s">
        <v>590</v>
      </c>
    </row>
    <row r="2614" spans="1:8" x14ac:dyDescent="0.25">
      <c r="A2614" t="s">
        <v>256</v>
      </c>
      <c r="B2614" t="s">
        <v>256</v>
      </c>
      <c r="C2614" t="s">
        <v>256</v>
      </c>
      <c r="D2614" t="s">
        <v>547</v>
      </c>
      <c r="E2614" t="s">
        <v>552</v>
      </c>
      <c r="F2614" t="s">
        <v>558</v>
      </c>
      <c r="G2614">
        <v>3</v>
      </c>
      <c r="H2614" t="s">
        <v>585</v>
      </c>
    </row>
    <row r="2615" spans="1:8" x14ac:dyDescent="0.25">
      <c r="A2615" t="s">
        <v>256</v>
      </c>
      <c r="B2615" t="s">
        <v>256</v>
      </c>
      <c r="C2615" t="s">
        <v>256</v>
      </c>
      <c r="D2615" t="s">
        <v>547</v>
      </c>
      <c r="E2615" t="s">
        <v>552</v>
      </c>
      <c r="F2615" t="s">
        <v>559</v>
      </c>
      <c r="G2615">
        <v>3</v>
      </c>
      <c r="H2615" t="s">
        <v>591</v>
      </c>
    </row>
    <row r="2616" spans="1:8" x14ac:dyDescent="0.25">
      <c r="A2616" t="s">
        <v>256</v>
      </c>
      <c r="B2616" t="s">
        <v>256</v>
      </c>
      <c r="C2616" t="s">
        <v>256</v>
      </c>
      <c r="D2616" t="s">
        <v>547</v>
      </c>
      <c r="E2616" t="s">
        <v>552</v>
      </c>
      <c r="F2616" t="s">
        <v>564</v>
      </c>
      <c r="G2616">
        <v>3</v>
      </c>
      <c r="H2616" t="s">
        <v>560</v>
      </c>
    </row>
    <row r="2617" spans="1:8" x14ac:dyDescent="0.25">
      <c r="A2617" t="s">
        <v>256</v>
      </c>
      <c r="B2617" t="s">
        <v>256</v>
      </c>
      <c r="C2617" t="s">
        <v>256</v>
      </c>
      <c r="D2617" t="s">
        <v>547</v>
      </c>
      <c r="E2617" t="s">
        <v>552</v>
      </c>
      <c r="F2617" t="s">
        <v>561</v>
      </c>
      <c r="G2617">
        <v>3</v>
      </c>
      <c r="H2617" t="s">
        <v>592</v>
      </c>
    </row>
    <row r="2618" spans="1:8" x14ac:dyDescent="0.25">
      <c r="A2618" t="s">
        <v>256</v>
      </c>
      <c r="B2618" t="s">
        <v>256</v>
      </c>
      <c r="C2618" t="s">
        <v>256</v>
      </c>
      <c r="D2618" t="s">
        <v>547</v>
      </c>
      <c r="E2618" t="s">
        <v>552</v>
      </c>
      <c r="F2618" t="s">
        <v>567</v>
      </c>
      <c r="G2618">
        <v>3</v>
      </c>
      <c r="H2618" t="s">
        <v>256</v>
      </c>
    </row>
    <row r="2619" spans="1:8" x14ac:dyDescent="0.25">
      <c r="A2619" t="s">
        <v>417</v>
      </c>
      <c r="B2619" t="s">
        <v>209</v>
      </c>
      <c r="C2619" t="s">
        <v>418</v>
      </c>
      <c r="D2619" t="s">
        <v>419</v>
      </c>
      <c r="E2619" t="s">
        <v>552</v>
      </c>
      <c r="F2619" t="s">
        <v>562</v>
      </c>
      <c r="G2619">
        <v>4</v>
      </c>
      <c r="H2619" t="s">
        <v>560</v>
      </c>
    </row>
    <row r="2620" spans="1:8" x14ac:dyDescent="0.25">
      <c r="A2620" t="s">
        <v>417</v>
      </c>
      <c r="B2620" t="s">
        <v>209</v>
      </c>
      <c r="C2620" t="s">
        <v>418</v>
      </c>
      <c r="D2620" t="s">
        <v>419</v>
      </c>
      <c r="E2620" t="s">
        <v>552</v>
      </c>
      <c r="F2620" t="s">
        <v>566</v>
      </c>
      <c r="G2620">
        <v>4</v>
      </c>
      <c r="H2620" t="s">
        <v>560</v>
      </c>
    </row>
    <row r="2621" spans="1:8" x14ac:dyDescent="0.25">
      <c r="A2621" t="s">
        <v>417</v>
      </c>
      <c r="B2621" t="s">
        <v>209</v>
      </c>
      <c r="C2621" t="s">
        <v>418</v>
      </c>
      <c r="D2621" t="s">
        <v>419</v>
      </c>
      <c r="E2621" t="s">
        <v>568</v>
      </c>
      <c r="F2621" t="s">
        <v>569</v>
      </c>
      <c r="G2621">
        <v>4</v>
      </c>
      <c r="H2621" t="s">
        <v>560</v>
      </c>
    </row>
    <row r="2622" spans="1:8" x14ac:dyDescent="0.25">
      <c r="A2622" t="s">
        <v>417</v>
      </c>
      <c r="B2622" t="s">
        <v>209</v>
      </c>
      <c r="C2622" t="s">
        <v>418</v>
      </c>
      <c r="D2622" t="s">
        <v>419</v>
      </c>
      <c r="E2622" t="s">
        <v>568</v>
      </c>
      <c r="F2622" t="s">
        <v>570</v>
      </c>
      <c r="G2622">
        <v>4</v>
      </c>
      <c r="H2622" t="s">
        <v>560</v>
      </c>
    </row>
    <row r="2623" spans="1:8" x14ac:dyDescent="0.25">
      <c r="A2623" t="s">
        <v>417</v>
      </c>
      <c r="B2623" t="s">
        <v>209</v>
      </c>
      <c r="C2623" t="s">
        <v>418</v>
      </c>
      <c r="D2623" t="s">
        <v>419</v>
      </c>
      <c r="E2623" t="s">
        <v>552</v>
      </c>
      <c r="F2623" t="s">
        <v>563</v>
      </c>
      <c r="G2623">
        <v>4</v>
      </c>
      <c r="H2623" t="s">
        <v>373</v>
      </c>
    </row>
    <row r="2624" spans="1:8" x14ac:dyDescent="0.25">
      <c r="A2624" t="s">
        <v>417</v>
      </c>
      <c r="B2624" t="s">
        <v>209</v>
      </c>
      <c r="C2624" t="s">
        <v>418</v>
      </c>
      <c r="D2624" t="s">
        <v>419</v>
      </c>
      <c r="E2624" t="s">
        <v>552</v>
      </c>
      <c r="F2624" t="s">
        <v>553</v>
      </c>
      <c r="G2624">
        <v>4</v>
      </c>
      <c r="H2624" t="s">
        <v>420</v>
      </c>
    </row>
    <row r="2625" spans="1:8" x14ac:dyDescent="0.25">
      <c r="A2625" t="s">
        <v>417</v>
      </c>
      <c r="B2625" t="s">
        <v>209</v>
      </c>
      <c r="C2625" t="s">
        <v>418</v>
      </c>
      <c r="D2625" t="s">
        <v>419</v>
      </c>
      <c r="E2625" t="s">
        <v>552</v>
      </c>
      <c r="F2625" t="s">
        <v>555</v>
      </c>
      <c r="G2625">
        <v>4</v>
      </c>
      <c r="H2625" t="s">
        <v>420</v>
      </c>
    </row>
    <row r="2626" spans="1:8" x14ac:dyDescent="0.25">
      <c r="A2626" t="s">
        <v>417</v>
      </c>
      <c r="B2626" t="s">
        <v>209</v>
      </c>
      <c r="C2626" t="s">
        <v>418</v>
      </c>
      <c r="D2626" t="s">
        <v>419</v>
      </c>
      <c r="E2626" t="s">
        <v>552</v>
      </c>
      <c r="F2626" t="s">
        <v>556</v>
      </c>
      <c r="G2626">
        <v>4</v>
      </c>
      <c r="H2626" t="s">
        <v>560</v>
      </c>
    </row>
    <row r="2627" spans="1:8" x14ac:dyDescent="0.25">
      <c r="A2627" t="s">
        <v>417</v>
      </c>
      <c r="B2627" t="s">
        <v>209</v>
      </c>
      <c r="C2627" t="s">
        <v>418</v>
      </c>
      <c r="D2627" t="s">
        <v>419</v>
      </c>
      <c r="E2627" t="s">
        <v>552</v>
      </c>
      <c r="F2627" t="s">
        <v>557</v>
      </c>
      <c r="G2627">
        <v>4</v>
      </c>
      <c r="H2627" t="s">
        <v>560</v>
      </c>
    </row>
    <row r="2628" spans="1:8" x14ac:dyDescent="0.25">
      <c r="A2628" t="s">
        <v>417</v>
      </c>
      <c r="B2628" t="s">
        <v>209</v>
      </c>
      <c r="C2628" t="s">
        <v>418</v>
      </c>
      <c r="D2628" t="s">
        <v>419</v>
      </c>
      <c r="E2628" t="s">
        <v>552</v>
      </c>
      <c r="F2628" t="s">
        <v>558</v>
      </c>
      <c r="G2628">
        <v>4</v>
      </c>
      <c r="H2628" t="s">
        <v>560</v>
      </c>
    </row>
    <row r="2629" spans="1:8" x14ac:dyDescent="0.25">
      <c r="A2629" t="s">
        <v>417</v>
      </c>
      <c r="B2629" t="s">
        <v>209</v>
      </c>
      <c r="C2629" t="s">
        <v>418</v>
      </c>
      <c r="D2629" t="s">
        <v>419</v>
      </c>
      <c r="E2629" t="s">
        <v>552</v>
      </c>
      <c r="F2629" t="s">
        <v>559</v>
      </c>
      <c r="G2629">
        <v>4</v>
      </c>
      <c r="H2629" t="s">
        <v>560</v>
      </c>
    </row>
    <row r="2630" spans="1:8" x14ac:dyDescent="0.25">
      <c r="A2630" t="s">
        <v>417</v>
      </c>
      <c r="B2630" t="s">
        <v>209</v>
      </c>
      <c r="C2630" t="s">
        <v>418</v>
      </c>
      <c r="D2630" t="s">
        <v>419</v>
      </c>
      <c r="E2630" t="s">
        <v>552</v>
      </c>
      <c r="F2630" t="s">
        <v>564</v>
      </c>
      <c r="G2630">
        <v>4</v>
      </c>
      <c r="H2630" t="s">
        <v>560</v>
      </c>
    </row>
    <row r="2631" spans="1:8" x14ac:dyDescent="0.25">
      <c r="A2631" t="s">
        <v>417</v>
      </c>
      <c r="B2631" t="s">
        <v>209</v>
      </c>
      <c r="C2631" t="s">
        <v>418</v>
      </c>
      <c r="D2631" t="s">
        <v>419</v>
      </c>
      <c r="E2631" t="s">
        <v>552</v>
      </c>
      <c r="F2631" t="s">
        <v>561</v>
      </c>
      <c r="G2631">
        <v>4</v>
      </c>
      <c r="H2631" t="s">
        <v>560</v>
      </c>
    </row>
    <row r="2632" spans="1:8" x14ac:dyDescent="0.25">
      <c r="A2632" t="s">
        <v>417</v>
      </c>
      <c r="B2632" t="s">
        <v>209</v>
      </c>
      <c r="C2632" t="s">
        <v>418</v>
      </c>
      <c r="D2632" t="s">
        <v>419</v>
      </c>
      <c r="E2632" t="s">
        <v>552</v>
      </c>
      <c r="F2632" t="s">
        <v>567</v>
      </c>
      <c r="G2632">
        <v>4</v>
      </c>
      <c r="H2632" t="s">
        <v>420</v>
      </c>
    </row>
    <row r="2633" spans="1:8" x14ac:dyDescent="0.25">
      <c r="A2633" t="s">
        <v>417</v>
      </c>
      <c r="B2633" t="s">
        <v>209</v>
      </c>
      <c r="C2633" t="s">
        <v>373</v>
      </c>
      <c r="D2633" t="s">
        <v>421</v>
      </c>
      <c r="E2633" t="s">
        <v>552</v>
      </c>
      <c r="F2633" t="s">
        <v>562</v>
      </c>
      <c r="G2633">
        <v>4</v>
      </c>
      <c r="H2633" t="s">
        <v>560</v>
      </c>
    </row>
    <row r="2634" spans="1:8" x14ac:dyDescent="0.25">
      <c r="A2634" t="s">
        <v>417</v>
      </c>
      <c r="B2634" t="s">
        <v>209</v>
      </c>
      <c r="C2634" t="s">
        <v>373</v>
      </c>
      <c r="D2634" t="s">
        <v>421</v>
      </c>
      <c r="E2634" t="s">
        <v>552</v>
      </c>
      <c r="F2634" t="s">
        <v>566</v>
      </c>
      <c r="G2634">
        <v>4</v>
      </c>
      <c r="H2634" t="s">
        <v>560</v>
      </c>
    </row>
    <row r="2635" spans="1:8" x14ac:dyDescent="0.25">
      <c r="A2635" t="s">
        <v>417</v>
      </c>
      <c r="B2635" t="s">
        <v>209</v>
      </c>
      <c r="C2635" t="s">
        <v>373</v>
      </c>
      <c r="D2635" t="s">
        <v>421</v>
      </c>
      <c r="E2635" t="s">
        <v>568</v>
      </c>
      <c r="F2635" t="s">
        <v>569</v>
      </c>
      <c r="G2635">
        <v>4</v>
      </c>
      <c r="H2635" t="s">
        <v>560</v>
      </c>
    </row>
    <row r="2636" spans="1:8" x14ac:dyDescent="0.25">
      <c r="A2636" t="s">
        <v>417</v>
      </c>
      <c r="B2636" t="s">
        <v>209</v>
      </c>
      <c r="C2636" t="s">
        <v>373</v>
      </c>
      <c r="D2636" t="s">
        <v>421</v>
      </c>
      <c r="E2636" t="s">
        <v>568</v>
      </c>
      <c r="F2636" t="s">
        <v>570</v>
      </c>
      <c r="G2636">
        <v>4</v>
      </c>
      <c r="H2636" t="s">
        <v>560</v>
      </c>
    </row>
    <row r="2637" spans="1:8" x14ac:dyDescent="0.25">
      <c r="A2637" t="s">
        <v>417</v>
      </c>
      <c r="B2637" t="s">
        <v>209</v>
      </c>
      <c r="C2637" t="s">
        <v>373</v>
      </c>
      <c r="D2637" t="s">
        <v>421</v>
      </c>
      <c r="E2637" t="s">
        <v>552</v>
      </c>
      <c r="F2637" t="s">
        <v>563</v>
      </c>
      <c r="G2637">
        <v>4</v>
      </c>
      <c r="H2637" t="s">
        <v>373</v>
      </c>
    </row>
    <row r="2638" spans="1:8" x14ac:dyDescent="0.25">
      <c r="A2638" t="s">
        <v>417</v>
      </c>
      <c r="B2638" t="s">
        <v>209</v>
      </c>
      <c r="C2638" t="s">
        <v>373</v>
      </c>
      <c r="D2638" t="s">
        <v>421</v>
      </c>
      <c r="E2638" t="s">
        <v>552</v>
      </c>
      <c r="F2638" t="s">
        <v>553</v>
      </c>
      <c r="G2638">
        <v>4</v>
      </c>
      <c r="H2638" t="s">
        <v>420</v>
      </c>
    </row>
    <row r="2639" spans="1:8" x14ac:dyDescent="0.25">
      <c r="A2639" t="s">
        <v>417</v>
      </c>
      <c r="B2639" t="s">
        <v>209</v>
      </c>
      <c r="C2639" t="s">
        <v>373</v>
      </c>
      <c r="D2639" t="s">
        <v>421</v>
      </c>
      <c r="E2639" t="s">
        <v>552</v>
      </c>
      <c r="F2639" t="s">
        <v>555</v>
      </c>
      <c r="G2639">
        <v>4</v>
      </c>
      <c r="H2639" t="s">
        <v>560</v>
      </c>
    </row>
    <row r="2640" spans="1:8" x14ac:dyDescent="0.25">
      <c r="A2640" t="s">
        <v>417</v>
      </c>
      <c r="B2640" t="s">
        <v>209</v>
      </c>
      <c r="C2640" t="s">
        <v>373</v>
      </c>
      <c r="D2640" t="s">
        <v>421</v>
      </c>
      <c r="E2640" t="s">
        <v>552</v>
      </c>
      <c r="F2640" t="s">
        <v>556</v>
      </c>
      <c r="G2640">
        <v>4</v>
      </c>
      <c r="H2640" t="s">
        <v>560</v>
      </c>
    </row>
    <row r="2641" spans="1:8" x14ac:dyDescent="0.25">
      <c r="A2641" t="s">
        <v>417</v>
      </c>
      <c r="B2641" t="s">
        <v>209</v>
      </c>
      <c r="C2641" t="s">
        <v>373</v>
      </c>
      <c r="D2641" t="s">
        <v>421</v>
      </c>
      <c r="E2641" t="s">
        <v>552</v>
      </c>
      <c r="F2641" t="s">
        <v>557</v>
      </c>
      <c r="G2641">
        <v>4</v>
      </c>
      <c r="H2641" t="s">
        <v>560</v>
      </c>
    </row>
    <row r="2642" spans="1:8" x14ac:dyDescent="0.25">
      <c r="A2642" t="s">
        <v>417</v>
      </c>
      <c r="B2642" t="s">
        <v>209</v>
      </c>
      <c r="C2642" t="s">
        <v>373</v>
      </c>
      <c r="D2642" t="s">
        <v>421</v>
      </c>
      <c r="E2642" t="s">
        <v>552</v>
      </c>
      <c r="F2642" t="s">
        <v>558</v>
      </c>
      <c r="G2642">
        <v>4</v>
      </c>
      <c r="H2642" t="s">
        <v>560</v>
      </c>
    </row>
    <row r="2643" spans="1:8" x14ac:dyDescent="0.25">
      <c r="A2643" t="s">
        <v>417</v>
      </c>
      <c r="B2643" t="s">
        <v>209</v>
      </c>
      <c r="C2643" t="s">
        <v>373</v>
      </c>
      <c r="D2643" t="s">
        <v>421</v>
      </c>
      <c r="E2643" t="s">
        <v>552</v>
      </c>
      <c r="F2643" t="s">
        <v>559</v>
      </c>
      <c r="G2643">
        <v>4</v>
      </c>
      <c r="H2643" t="s">
        <v>560</v>
      </c>
    </row>
    <row r="2644" spans="1:8" x14ac:dyDescent="0.25">
      <c r="A2644" t="s">
        <v>417</v>
      </c>
      <c r="B2644" t="s">
        <v>209</v>
      </c>
      <c r="C2644" t="s">
        <v>373</v>
      </c>
      <c r="D2644" t="s">
        <v>421</v>
      </c>
      <c r="E2644" t="s">
        <v>552</v>
      </c>
      <c r="F2644" t="s">
        <v>564</v>
      </c>
      <c r="G2644">
        <v>4</v>
      </c>
      <c r="H2644" t="s">
        <v>560</v>
      </c>
    </row>
    <row r="2645" spans="1:8" x14ac:dyDescent="0.25">
      <c r="A2645" t="s">
        <v>417</v>
      </c>
      <c r="B2645" t="s">
        <v>209</v>
      </c>
      <c r="C2645" t="s">
        <v>373</v>
      </c>
      <c r="D2645" t="s">
        <v>421</v>
      </c>
      <c r="E2645" t="s">
        <v>552</v>
      </c>
      <c r="F2645" t="s">
        <v>561</v>
      </c>
      <c r="G2645">
        <v>4</v>
      </c>
      <c r="H2645" t="s">
        <v>560</v>
      </c>
    </row>
    <row r="2646" spans="1:8" x14ac:dyDescent="0.25">
      <c r="A2646" t="s">
        <v>417</v>
      </c>
      <c r="B2646" t="s">
        <v>209</v>
      </c>
      <c r="C2646" t="s">
        <v>373</v>
      </c>
      <c r="D2646" t="s">
        <v>421</v>
      </c>
      <c r="E2646" t="s">
        <v>552</v>
      </c>
      <c r="F2646" t="s">
        <v>567</v>
      </c>
      <c r="G2646">
        <v>4</v>
      </c>
      <c r="H2646" t="s">
        <v>560</v>
      </c>
    </row>
    <row r="2647" spans="1:8" x14ac:dyDescent="0.25">
      <c r="A2647" t="s">
        <v>417</v>
      </c>
      <c r="B2647" t="s">
        <v>209</v>
      </c>
      <c r="C2647" t="s">
        <v>422</v>
      </c>
      <c r="D2647" t="s">
        <v>423</v>
      </c>
      <c r="E2647" t="s">
        <v>552</v>
      </c>
      <c r="F2647" t="s">
        <v>562</v>
      </c>
      <c r="G2647">
        <v>4</v>
      </c>
      <c r="H2647" t="s">
        <v>560</v>
      </c>
    </row>
    <row r="2648" spans="1:8" x14ac:dyDescent="0.25">
      <c r="A2648" t="s">
        <v>417</v>
      </c>
      <c r="B2648" t="s">
        <v>209</v>
      </c>
      <c r="C2648" t="s">
        <v>422</v>
      </c>
      <c r="D2648" t="s">
        <v>423</v>
      </c>
      <c r="E2648" t="s">
        <v>552</v>
      </c>
      <c r="F2648" t="s">
        <v>566</v>
      </c>
      <c r="G2648">
        <v>4</v>
      </c>
      <c r="H2648" t="s">
        <v>560</v>
      </c>
    </row>
    <row r="2649" spans="1:8" x14ac:dyDescent="0.25">
      <c r="A2649" t="s">
        <v>417</v>
      </c>
      <c r="B2649" t="s">
        <v>209</v>
      </c>
      <c r="C2649" t="s">
        <v>422</v>
      </c>
      <c r="D2649" t="s">
        <v>423</v>
      </c>
      <c r="E2649" t="s">
        <v>568</v>
      </c>
      <c r="F2649" t="s">
        <v>569</v>
      </c>
      <c r="G2649">
        <v>4</v>
      </c>
      <c r="H2649" t="s">
        <v>560</v>
      </c>
    </row>
    <row r="2650" spans="1:8" x14ac:dyDescent="0.25">
      <c r="A2650" t="s">
        <v>417</v>
      </c>
      <c r="B2650" t="s">
        <v>209</v>
      </c>
      <c r="C2650" t="s">
        <v>422</v>
      </c>
      <c r="D2650" t="s">
        <v>423</v>
      </c>
      <c r="E2650" t="s">
        <v>568</v>
      </c>
      <c r="F2650" t="s">
        <v>570</v>
      </c>
      <c r="G2650">
        <v>4</v>
      </c>
      <c r="H2650" t="s">
        <v>560</v>
      </c>
    </row>
    <row r="2651" spans="1:8" x14ac:dyDescent="0.25">
      <c r="A2651" t="s">
        <v>417</v>
      </c>
      <c r="B2651" t="s">
        <v>209</v>
      </c>
      <c r="C2651" t="s">
        <v>422</v>
      </c>
      <c r="D2651" t="s">
        <v>423</v>
      </c>
      <c r="E2651" t="s">
        <v>552</v>
      </c>
      <c r="F2651" t="s">
        <v>563</v>
      </c>
      <c r="G2651">
        <v>4</v>
      </c>
      <c r="H2651" t="s">
        <v>373</v>
      </c>
    </row>
    <row r="2652" spans="1:8" x14ac:dyDescent="0.25">
      <c r="A2652" t="s">
        <v>417</v>
      </c>
      <c r="B2652" t="s">
        <v>209</v>
      </c>
      <c r="C2652" t="s">
        <v>422</v>
      </c>
      <c r="D2652" t="s">
        <v>423</v>
      </c>
      <c r="E2652" t="s">
        <v>552</v>
      </c>
      <c r="F2652" t="s">
        <v>553</v>
      </c>
      <c r="G2652">
        <v>4</v>
      </c>
      <c r="H2652" t="s">
        <v>420</v>
      </c>
    </row>
    <row r="2653" spans="1:8" x14ac:dyDescent="0.25">
      <c r="A2653" t="s">
        <v>417</v>
      </c>
      <c r="B2653" t="s">
        <v>209</v>
      </c>
      <c r="C2653" t="s">
        <v>422</v>
      </c>
      <c r="D2653" t="s">
        <v>423</v>
      </c>
      <c r="E2653" t="s">
        <v>552</v>
      </c>
      <c r="F2653" t="s">
        <v>555</v>
      </c>
      <c r="G2653">
        <v>4</v>
      </c>
      <c r="H2653" t="s">
        <v>560</v>
      </c>
    </row>
    <row r="2654" spans="1:8" x14ac:dyDescent="0.25">
      <c r="A2654" t="s">
        <v>417</v>
      </c>
      <c r="B2654" t="s">
        <v>209</v>
      </c>
      <c r="C2654" t="s">
        <v>422</v>
      </c>
      <c r="D2654" t="s">
        <v>423</v>
      </c>
      <c r="E2654" t="s">
        <v>552</v>
      </c>
      <c r="F2654" t="s">
        <v>556</v>
      </c>
      <c r="G2654">
        <v>4</v>
      </c>
      <c r="H2654" t="s">
        <v>560</v>
      </c>
    </row>
    <row r="2655" spans="1:8" x14ac:dyDescent="0.25">
      <c r="A2655" t="s">
        <v>417</v>
      </c>
      <c r="B2655" t="s">
        <v>209</v>
      </c>
      <c r="C2655" t="s">
        <v>422</v>
      </c>
      <c r="D2655" t="s">
        <v>423</v>
      </c>
      <c r="E2655" t="s">
        <v>552</v>
      </c>
      <c r="F2655" t="s">
        <v>557</v>
      </c>
      <c r="G2655">
        <v>4</v>
      </c>
      <c r="H2655" t="s">
        <v>560</v>
      </c>
    </row>
    <row r="2656" spans="1:8" x14ac:dyDescent="0.25">
      <c r="A2656" t="s">
        <v>417</v>
      </c>
      <c r="B2656" t="s">
        <v>209</v>
      </c>
      <c r="C2656" t="s">
        <v>422</v>
      </c>
      <c r="D2656" t="s">
        <v>423</v>
      </c>
      <c r="E2656" t="s">
        <v>552</v>
      </c>
      <c r="F2656" t="s">
        <v>558</v>
      </c>
      <c r="G2656">
        <v>4</v>
      </c>
      <c r="H2656" t="s">
        <v>560</v>
      </c>
    </row>
    <row r="2657" spans="1:8" x14ac:dyDescent="0.25">
      <c r="A2657" t="s">
        <v>417</v>
      </c>
      <c r="B2657" t="s">
        <v>209</v>
      </c>
      <c r="C2657" t="s">
        <v>422</v>
      </c>
      <c r="D2657" t="s">
        <v>423</v>
      </c>
      <c r="E2657" t="s">
        <v>552</v>
      </c>
      <c r="F2657" t="s">
        <v>559</v>
      </c>
      <c r="G2657">
        <v>4</v>
      </c>
      <c r="H2657" t="s">
        <v>560</v>
      </c>
    </row>
    <row r="2658" spans="1:8" x14ac:dyDescent="0.25">
      <c r="A2658" t="s">
        <v>417</v>
      </c>
      <c r="B2658" t="s">
        <v>209</v>
      </c>
      <c r="C2658" t="s">
        <v>422</v>
      </c>
      <c r="D2658" t="s">
        <v>423</v>
      </c>
      <c r="E2658" t="s">
        <v>552</v>
      </c>
      <c r="F2658" t="s">
        <v>564</v>
      </c>
      <c r="G2658">
        <v>4</v>
      </c>
      <c r="H2658" t="s">
        <v>560</v>
      </c>
    </row>
    <row r="2659" spans="1:8" x14ac:dyDescent="0.25">
      <c r="A2659" t="s">
        <v>417</v>
      </c>
      <c r="B2659" t="s">
        <v>209</v>
      </c>
      <c r="C2659" t="s">
        <v>422</v>
      </c>
      <c r="D2659" t="s">
        <v>423</v>
      </c>
      <c r="E2659" t="s">
        <v>552</v>
      </c>
      <c r="F2659" t="s">
        <v>561</v>
      </c>
      <c r="G2659">
        <v>4</v>
      </c>
      <c r="H2659" t="s">
        <v>560</v>
      </c>
    </row>
    <row r="2660" spans="1:8" x14ac:dyDescent="0.25">
      <c r="A2660" t="s">
        <v>417</v>
      </c>
      <c r="B2660" t="s">
        <v>209</v>
      </c>
      <c r="C2660" t="s">
        <v>422</v>
      </c>
      <c r="D2660" t="s">
        <v>423</v>
      </c>
      <c r="E2660" t="s">
        <v>552</v>
      </c>
      <c r="F2660" t="s">
        <v>567</v>
      </c>
      <c r="G2660">
        <v>4</v>
      </c>
      <c r="H2660" t="s">
        <v>560</v>
      </c>
    </row>
    <row r="2661" spans="1:8" x14ac:dyDescent="0.25">
      <c r="A2661" t="s">
        <v>417</v>
      </c>
      <c r="B2661" t="s">
        <v>209</v>
      </c>
      <c r="C2661" t="s">
        <v>424</v>
      </c>
      <c r="D2661" t="s">
        <v>425</v>
      </c>
      <c r="E2661" t="s">
        <v>552</v>
      </c>
      <c r="F2661" t="s">
        <v>562</v>
      </c>
      <c r="G2661">
        <v>4</v>
      </c>
      <c r="H2661" t="s">
        <v>560</v>
      </c>
    </row>
    <row r="2662" spans="1:8" x14ac:dyDescent="0.25">
      <c r="A2662" t="s">
        <v>417</v>
      </c>
      <c r="B2662" t="s">
        <v>209</v>
      </c>
      <c r="C2662" t="s">
        <v>424</v>
      </c>
      <c r="D2662" t="s">
        <v>425</v>
      </c>
      <c r="E2662" t="s">
        <v>552</v>
      </c>
      <c r="F2662" t="s">
        <v>566</v>
      </c>
      <c r="G2662">
        <v>4</v>
      </c>
      <c r="H2662" t="s">
        <v>560</v>
      </c>
    </row>
    <row r="2663" spans="1:8" x14ac:dyDescent="0.25">
      <c r="A2663" t="s">
        <v>417</v>
      </c>
      <c r="B2663" t="s">
        <v>209</v>
      </c>
      <c r="C2663" t="s">
        <v>424</v>
      </c>
      <c r="D2663" t="s">
        <v>425</v>
      </c>
      <c r="E2663" t="s">
        <v>568</v>
      </c>
      <c r="F2663" t="s">
        <v>569</v>
      </c>
      <c r="G2663">
        <v>4</v>
      </c>
      <c r="H2663" t="s">
        <v>560</v>
      </c>
    </row>
    <row r="2664" spans="1:8" x14ac:dyDescent="0.25">
      <c r="A2664" t="s">
        <v>417</v>
      </c>
      <c r="B2664" t="s">
        <v>209</v>
      </c>
      <c r="C2664" t="s">
        <v>424</v>
      </c>
      <c r="D2664" t="s">
        <v>425</v>
      </c>
      <c r="E2664" t="s">
        <v>568</v>
      </c>
      <c r="F2664" t="s">
        <v>570</v>
      </c>
      <c r="G2664">
        <v>4</v>
      </c>
      <c r="H2664" t="s">
        <v>373</v>
      </c>
    </row>
    <row r="2665" spans="1:8" x14ac:dyDescent="0.25">
      <c r="A2665" t="s">
        <v>417</v>
      </c>
      <c r="B2665" t="s">
        <v>209</v>
      </c>
      <c r="C2665" t="s">
        <v>424</v>
      </c>
      <c r="D2665" t="s">
        <v>425</v>
      </c>
      <c r="E2665" t="s">
        <v>552</v>
      </c>
      <c r="F2665" t="s">
        <v>563</v>
      </c>
      <c r="G2665">
        <v>4</v>
      </c>
      <c r="H2665" t="s">
        <v>373</v>
      </c>
    </row>
    <row r="2666" spans="1:8" x14ac:dyDescent="0.25">
      <c r="A2666" t="s">
        <v>417</v>
      </c>
      <c r="B2666" t="s">
        <v>209</v>
      </c>
      <c r="C2666" t="s">
        <v>424</v>
      </c>
      <c r="D2666" t="s">
        <v>425</v>
      </c>
      <c r="E2666" t="s">
        <v>552</v>
      </c>
      <c r="F2666" t="s">
        <v>553</v>
      </c>
      <c r="G2666">
        <v>4</v>
      </c>
      <c r="H2666" t="s">
        <v>420</v>
      </c>
    </row>
    <row r="2667" spans="1:8" x14ac:dyDescent="0.25">
      <c r="A2667" t="s">
        <v>417</v>
      </c>
      <c r="B2667" t="s">
        <v>209</v>
      </c>
      <c r="C2667" t="s">
        <v>424</v>
      </c>
      <c r="D2667" t="s">
        <v>425</v>
      </c>
      <c r="E2667" t="s">
        <v>552</v>
      </c>
      <c r="F2667" t="s">
        <v>555</v>
      </c>
      <c r="G2667">
        <v>4</v>
      </c>
      <c r="H2667" t="s">
        <v>420</v>
      </c>
    </row>
    <row r="2668" spans="1:8" x14ac:dyDescent="0.25">
      <c r="A2668" t="s">
        <v>417</v>
      </c>
      <c r="B2668" t="s">
        <v>209</v>
      </c>
      <c r="C2668" t="s">
        <v>424</v>
      </c>
      <c r="D2668" t="s">
        <v>425</v>
      </c>
      <c r="E2668" t="s">
        <v>552</v>
      </c>
      <c r="F2668" t="s">
        <v>556</v>
      </c>
      <c r="G2668">
        <v>4</v>
      </c>
      <c r="H2668" t="s">
        <v>420</v>
      </c>
    </row>
    <row r="2669" spans="1:8" x14ac:dyDescent="0.25">
      <c r="A2669" t="s">
        <v>417</v>
      </c>
      <c r="B2669" t="s">
        <v>209</v>
      </c>
      <c r="C2669" t="s">
        <v>424</v>
      </c>
      <c r="D2669" t="s">
        <v>425</v>
      </c>
      <c r="E2669" t="s">
        <v>552</v>
      </c>
      <c r="F2669" t="s">
        <v>557</v>
      </c>
      <c r="G2669">
        <v>4</v>
      </c>
      <c r="H2669" t="s">
        <v>420</v>
      </c>
    </row>
    <row r="2670" spans="1:8" x14ac:dyDescent="0.25">
      <c r="A2670" t="s">
        <v>417</v>
      </c>
      <c r="B2670" t="s">
        <v>209</v>
      </c>
      <c r="C2670" t="s">
        <v>424</v>
      </c>
      <c r="D2670" t="s">
        <v>425</v>
      </c>
      <c r="E2670" t="s">
        <v>552</v>
      </c>
      <c r="F2670" t="s">
        <v>558</v>
      </c>
      <c r="G2670">
        <v>4</v>
      </c>
      <c r="H2670" t="s">
        <v>420</v>
      </c>
    </row>
    <row r="2671" spans="1:8" x14ac:dyDescent="0.25">
      <c r="A2671" t="s">
        <v>417</v>
      </c>
      <c r="B2671" t="s">
        <v>209</v>
      </c>
      <c r="C2671" t="s">
        <v>424</v>
      </c>
      <c r="D2671" t="s">
        <v>425</v>
      </c>
      <c r="E2671" t="s">
        <v>552</v>
      </c>
      <c r="F2671" t="s">
        <v>559</v>
      </c>
      <c r="G2671">
        <v>4</v>
      </c>
      <c r="H2671" t="s">
        <v>560</v>
      </c>
    </row>
    <row r="2672" spans="1:8" x14ac:dyDescent="0.25">
      <c r="A2672" t="s">
        <v>417</v>
      </c>
      <c r="B2672" t="s">
        <v>209</v>
      </c>
      <c r="C2672" t="s">
        <v>424</v>
      </c>
      <c r="D2672" t="s">
        <v>425</v>
      </c>
      <c r="E2672" t="s">
        <v>552</v>
      </c>
      <c r="F2672" t="s">
        <v>564</v>
      </c>
      <c r="G2672">
        <v>4</v>
      </c>
      <c r="H2672" t="s">
        <v>560</v>
      </c>
    </row>
    <row r="2673" spans="1:8" x14ac:dyDescent="0.25">
      <c r="A2673" t="s">
        <v>417</v>
      </c>
      <c r="B2673" t="s">
        <v>209</v>
      </c>
      <c r="C2673" t="s">
        <v>424</v>
      </c>
      <c r="D2673" t="s">
        <v>425</v>
      </c>
      <c r="E2673" t="s">
        <v>552</v>
      </c>
      <c r="F2673" t="s">
        <v>561</v>
      </c>
      <c r="G2673">
        <v>4</v>
      </c>
      <c r="H2673" t="s">
        <v>560</v>
      </c>
    </row>
    <row r="2674" spans="1:8" x14ac:dyDescent="0.25">
      <c r="A2674" t="s">
        <v>417</v>
      </c>
      <c r="B2674" t="s">
        <v>209</v>
      </c>
      <c r="C2674" t="s">
        <v>424</v>
      </c>
      <c r="D2674" t="s">
        <v>425</v>
      </c>
      <c r="E2674" t="s">
        <v>552</v>
      </c>
      <c r="F2674" t="s">
        <v>567</v>
      </c>
      <c r="G2674">
        <v>4</v>
      </c>
      <c r="H2674" t="s">
        <v>560</v>
      </c>
    </row>
    <row r="2675" spans="1:8" x14ac:dyDescent="0.25">
      <c r="A2675" t="s">
        <v>417</v>
      </c>
      <c r="B2675" t="s">
        <v>209</v>
      </c>
      <c r="C2675" t="s">
        <v>426</v>
      </c>
      <c r="D2675" t="s">
        <v>423</v>
      </c>
      <c r="E2675" t="s">
        <v>552</v>
      </c>
      <c r="F2675" t="s">
        <v>562</v>
      </c>
      <c r="G2675">
        <v>4</v>
      </c>
      <c r="H2675" t="s">
        <v>373</v>
      </c>
    </row>
    <row r="2676" spans="1:8" x14ac:dyDescent="0.25">
      <c r="A2676" t="s">
        <v>417</v>
      </c>
      <c r="B2676" t="s">
        <v>209</v>
      </c>
      <c r="C2676" t="s">
        <v>426</v>
      </c>
      <c r="D2676" t="s">
        <v>423</v>
      </c>
      <c r="E2676" t="s">
        <v>552</v>
      </c>
      <c r="F2676" t="s">
        <v>566</v>
      </c>
      <c r="G2676">
        <v>4</v>
      </c>
      <c r="H2676" t="s">
        <v>373</v>
      </c>
    </row>
    <row r="2677" spans="1:8" x14ac:dyDescent="0.25">
      <c r="A2677" t="s">
        <v>417</v>
      </c>
      <c r="B2677" t="s">
        <v>209</v>
      </c>
      <c r="C2677" t="s">
        <v>426</v>
      </c>
      <c r="D2677" t="s">
        <v>423</v>
      </c>
      <c r="E2677" t="s">
        <v>568</v>
      </c>
      <c r="F2677" t="s">
        <v>569</v>
      </c>
      <c r="G2677">
        <v>4</v>
      </c>
      <c r="H2677" t="s">
        <v>560</v>
      </c>
    </row>
    <row r="2678" spans="1:8" x14ac:dyDescent="0.25">
      <c r="A2678" t="s">
        <v>417</v>
      </c>
      <c r="B2678" t="s">
        <v>209</v>
      </c>
      <c r="C2678" t="s">
        <v>426</v>
      </c>
      <c r="D2678" t="s">
        <v>423</v>
      </c>
      <c r="E2678" t="s">
        <v>568</v>
      </c>
      <c r="F2678" t="s">
        <v>570</v>
      </c>
      <c r="G2678">
        <v>4</v>
      </c>
      <c r="H2678" t="s">
        <v>560</v>
      </c>
    </row>
    <row r="2679" spans="1:8" x14ac:dyDescent="0.25">
      <c r="A2679" t="s">
        <v>417</v>
      </c>
      <c r="B2679" t="s">
        <v>209</v>
      </c>
      <c r="C2679" t="s">
        <v>426</v>
      </c>
      <c r="D2679" t="s">
        <v>423</v>
      </c>
      <c r="E2679" t="s">
        <v>552</v>
      </c>
      <c r="F2679" t="s">
        <v>563</v>
      </c>
      <c r="G2679">
        <v>4</v>
      </c>
      <c r="H2679" t="s">
        <v>373</v>
      </c>
    </row>
    <row r="2680" spans="1:8" x14ac:dyDescent="0.25">
      <c r="A2680" t="s">
        <v>417</v>
      </c>
      <c r="B2680" t="s">
        <v>209</v>
      </c>
      <c r="C2680" t="s">
        <v>426</v>
      </c>
      <c r="D2680" t="s">
        <v>423</v>
      </c>
      <c r="E2680" t="s">
        <v>552</v>
      </c>
      <c r="F2680" t="s">
        <v>553</v>
      </c>
      <c r="G2680">
        <v>4</v>
      </c>
      <c r="H2680" t="s">
        <v>373</v>
      </c>
    </row>
    <row r="2681" spans="1:8" x14ac:dyDescent="0.25">
      <c r="A2681" t="s">
        <v>417</v>
      </c>
      <c r="B2681" t="s">
        <v>209</v>
      </c>
      <c r="C2681" t="s">
        <v>426</v>
      </c>
      <c r="D2681" t="s">
        <v>423</v>
      </c>
      <c r="E2681" t="s">
        <v>552</v>
      </c>
      <c r="F2681" t="s">
        <v>555</v>
      </c>
      <c r="G2681">
        <v>4</v>
      </c>
      <c r="H2681" t="s">
        <v>373</v>
      </c>
    </row>
    <row r="2682" spans="1:8" x14ac:dyDescent="0.25">
      <c r="A2682" t="s">
        <v>417</v>
      </c>
      <c r="B2682" t="s">
        <v>209</v>
      </c>
      <c r="C2682" t="s">
        <v>426</v>
      </c>
      <c r="D2682" t="s">
        <v>423</v>
      </c>
      <c r="E2682" t="s">
        <v>552</v>
      </c>
      <c r="F2682" t="s">
        <v>556</v>
      </c>
      <c r="G2682">
        <v>4</v>
      </c>
      <c r="H2682" t="s">
        <v>373</v>
      </c>
    </row>
    <row r="2683" spans="1:8" x14ac:dyDescent="0.25">
      <c r="A2683" t="s">
        <v>417</v>
      </c>
      <c r="B2683" t="s">
        <v>209</v>
      </c>
      <c r="C2683" t="s">
        <v>426</v>
      </c>
      <c r="D2683" t="s">
        <v>423</v>
      </c>
      <c r="E2683" t="s">
        <v>552</v>
      </c>
      <c r="F2683" t="s">
        <v>557</v>
      </c>
      <c r="G2683">
        <v>4</v>
      </c>
      <c r="H2683" t="s">
        <v>373</v>
      </c>
    </row>
    <row r="2684" spans="1:8" x14ac:dyDescent="0.25">
      <c r="A2684" t="s">
        <v>417</v>
      </c>
      <c r="B2684" t="s">
        <v>209</v>
      </c>
      <c r="C2684" t="s">
        <v>426</v>
      </c>
      <c r="D2684" t="s">
        <v>423</v>
      </c>
      <c r="E2684" t="s">
        <v>552</v>
      </c>
      <c r="F2684" t="s">
        <v>558</v>
      </c>
      <c r="G2684">
        <v>4</v>
      </c>
      <c r="H2684" t="s">
        <v>373</v>
      </c>
    </row>
    <row r="2685" spans="1:8" x14ac:dyDescent="0.25">
      <c r="A2685" t="s">
        <v>417</v>
      </c>
      <c r="B2685" t="s">
        <v>209</v>
      </c>
      <c r="C2685" t="s">
        <v>426</v>
      </c>
      <c r="D2685" t="s">
        <v>423</v>
      </c>
      <c r="E2685" t="s">
        <v>552</v>
      </c>
      <c r="F2685" t="s">
        <v>559</v>
      </c>
      <c r="G2685">
        <v>4</v>
      </c>
      <c r="H2685" t="s">
        <v>373</v>
      </c>
    </row>
    <row r="2686" spans="1:8" x14ac:dyDescent="0.25">
      <c r="A2686" t="s">
        <v>417</v>
      </c>
      <c r="B2686" t="s">
        <v>209</v>
      </c>
      <c r="C2686" t="s">
        <v>426</v>
      </c>
      <c r="D2686" t="s">
        <v>423</v>
      </c>
      <c r="E2686" t="s">
        <v>552</v>
      </c>
      <c r="F2686" t="s">
        <v>564</v>
      </c>
      <c r="G2686">
        <v>4</v>
      </c>
      <c r="H2686" t="s">
        <v>373</v>
      </c>
    </row>
    <row r="2687" spans="1:8" x14ac:dyDescent="0.25">
      <c r="A2687" t="s">
        <v>417</v>
      </c>
      <c r="B2687" t="s">
        <v>209</v>
      </c>
      <c r="C2687" t="s">
        <v>426</v>
      </c>
      <c r="D2687" t="s">
        <v>423</v>
      </c>
      <c r="E2687" t="s">
        <v>552</v>
      </c>
      <c r="F2687" t="s">
        <v>561</v>
      </c>
      <c r="G2687">
        <v>4</v>
      </c>
      <c r="H2687" t="s">
        <v>373</v>
      </c>
    </row>
    <row r="2688" spans="1:8" x14ac:dyDescent="0.25">
      <c r="A2688" t="s">
        <v>417</v>
      </c>
      <c r="B2688" t="s">
        <v>209</v>
      </c>
      <c r="C2688" t="s">
        <v>426</v>
      </c>
      <c r="D2688" t="s">
        <v>423</v>
      </c>
      <c r="E2688" t="s">
        <v>552</v>
      </c>
      <c r="F2688" t="s">
        <v>567</v>
      </c>
      <c r="G2688">
        <v>4</v>
      </c>
      <c r="H2688" t="s">
        <v>373</v>
      </c>
    </row>
    <row r="2689" spans="1:8" x14ac:dyDescent="0.25">
      <c r="A2689" t="s">
        <v>417</v>
      </c>
      <c r="B2689" t="s">
        <v>209</v>
      </c>
      <c r="C2689" t="s">
        <v>427</v>
      </c>
      <c r="D2689" t="s">
        <v>428</v>
      </c>
      <c r="E2689" t="s">
        <v>552</v>
      </c>
      <c r="F2689" t="s">
        <v>562</v>
      </c>
      <c r="G2689">
        <v>4</v>
      </c>
      <c r="H2689" t="s">
        <v>560</v>
      </c>
    </row>
    <row r="2690" spans="1:8" x14ac:dyDescent="0.25">
      <c r="A2690" t="s">
        <v>417</v>
      </c>
      <c r="B2690" t="s">
        <v>209</v>
      </c>
      <c r="C2690" t="s">
        <v>427</v>
      </c>
      <c r="D2690" t="s">
        <v>428</v>
      </c>
      <c r="E2690" t="s">
        <v>552</v>
      </c>
      <c r="F2690" t="s">
        <v>566</v>
      </c>
      <c r="G2690">
        <v>4</v>
      </c>
      <c r="H2690" t="s">
        <v>560</v>
      </c>
    </row>
    <row r="2691" spans="1:8" x14ac:dyDescent="0.25">
      <c r="A2691" t="s">
        <v>417</v>
      </c>
      <c r="B2691" t="s">
        <v>209</v>
      </c>
      <c r="C2691" t="s">
        <v>427</v>
      </c>
      <c r="D2691" t="s">
        <v>428</v>
      </c>
      <c r="E2691" t="s">
        <v>568</v>
      </c>
      <c r="F2691" t="s">
        <v>569</v>
      </c>
      <c r="G2691">
        <v>4</v>
      </c>
      <c r="H2691" t="s">
        <v>373</v>
      </c>
    </row>
    <row r="2692" spans="1:8" x14ac:dyDescent="0.25">
      <c r="A2692" t="s">
        <v>417</v>
      </c>
      <c r="B2692" t="s">
        <v>209</v>
      </c>
      <c r="C2692" t="s">
        <v>427</v>
      </c>
      <c r="D2692" t="s">
        <v>428</v>
      </c>
      <c r="E2692" t="s">
        <v>568</v>
      </c>
      <c r="F2692" t="s">
        <v>570</v>
      </c>
      <c r="G2692">
        <v>4</v>
      </c>
      <c r="H2692" t="s">
        <v>373</v>
      </c>
    </row>
    <row r="2693" spans="1:8" x14ac:dyDescent="0.25">
      <c r="A2693" t="s">
        <v>417</v>
      </c>
      <c r="B2693" t="s">
        <v>209</v>
      </c>
      <c r="C2693" t="s">
        <v>427</v>
      </c>
      <c r="D2693" t="s">
        <v>428</v>
      </c>
      <c r="E2693" t="s">
        <v>552</v>
      </c>
      <c r="F2693" t="s">
        <v>563</v>
      </c>
      <c r="G2693">
        <v>4</v>
      </c>
      <c r="H2693" t="s">
        <v>373</v>
      </c>
    </row>
    <row r="2694" spans="1:8" x14ac:dyDescent="0.25">
      <c r="A2694" t="s">
        <v>417</v>
      </c>
      <c r="B2694" t="s">
        <v>209</v>
      </c>
      <c r="C2694" t="s">
        <v>427</v>
      </c>
      <c r="D2694" t="s">
        <v>428</v>
      </c>
      <c r="E2694" t="s">
        <v>552</v>
      </c>
      <c r="F2694" t="s">
        <v>553</v>
      </c>
      <c r="G2694">
        <v>4</v>
      </c>
      <c r="H2694" t="s">
        <v>420</v>
      </c>
    </row>
    <row r="2695" spans="1:8" x14ac:dyDescent="0.25">
      <c r="A2695" t="s">
        <v>417</v>
      </c>
      <c r="B2695" t="s">
        <v>209</v>
      </c>
      <c r="C2695" t="s">
        <v>427</v>
      </c>
      <c r="D2695" t="s">
        <v>428</v>
      </c>
      <c r="E2695" t="s">
        <v>552</v>
      </c>
      <c r="F2695" t="s">
        <v>555</v>
      </c>
      <c r="G2695">
        <v>4</v>
      </c>
      <c r="H2695" t="s">
        <v>560</v>
      </c>
    </row>
    <row r="2696" spans="1:8" x14ac:dyDescent="0.25">
      <c r="A2696" t="s">
        <v>417</v>
      </c>
      <c r="B2696" t="s">
        <v>209</v>
      </c>
      <c r="C2696" t="s">
        <v>427</v>
      </c>
      <c r="D2696" t="s">
        <v>428</v>
      </c>
      <c r="E2696" t="s">
        <v>552</v>
      </c>
      <c r="F2696" t="s">
        <v>556</v>
      </c>
      <c r="G2696">
        <v>4</v>
      </c>
      <c r="H2696" t="s">
        <v>560</v>
      </c>
    </row>
    <row r="2697" spans="1:8" x14ac:dyDescent="0.25">
      <c r="A2697" t="s">
        <v>417</v>
      </c>
      <c r="B2697" t="s">
        <v>209</v>
      </c>
      <c r="C2697" t="s">
        <v>427</v>
      </c>
      <c r="D2697" t="s">
        <v>428</v>
      </c>
      <c r="E2697" t="s">
        <v>552</v>
      </c>
      <c r="F2697" t="s">
        <v>557</v>
      </c>
      <c r="G2697">
        <v>4</v>
      </c>
      <c r="H2697" t="s">
        <v>560</v>
      </c>
    </row>
    <row r="2698" spans="1:8" x14ac:dyDescent="0.25">
      <c r="A2698" t="s">
        <v>417</v>
      </c>
      <c r="B2698" t="s">
        <v>209</v>
      </c>
      <c r="C2698" t="s">
        <v>427</v>
      </c>
      <c r="D2698" t="s">
        <v>428</v>
      </c>
      <c r="E2698" t="s">
        <v>552</v>
      </c>
      <c r="F2698" t="s">
        <v>558</v>
      </c>
      <c r="G2698">
        <v>4</v>
      </c>
      <c r="H2698" t="s">
        <v>560</v>
      </c>
    </row>
    <row r="2699" spans="1:8" x14ac:dyDescent="0.25">
      <c r="A2699" t="s">
        <v>417</v>
      </c>
      <c r="B2699" t="s">
        <v>209</v>
      </c>
      <c r="C2699" t="s">
        <v>427</v>
      </c>
      <c r="D2699" t="s">
        <v>428</v>
      </c>
      <c r="E2699" t="s">
        <v>552</v>
      </c>
      <c r="F2699" t="s">
        <v>559</v>
      </c>
      <c r="G2699">
        <v>4</v>
      </c>
      <c r="H2699" t="s">
        <v>560</v>
      </c>
    </row>
    <row r="2700" spans="1:8" x14ac:dyDescent="0.25">
      <c r="A2700" t="s">
        <v>417</v>
      </c>
      <c r="B2700" t="s">
        <v>209</v>
      </c>
      <c r="C2700" t="s">
        <v>427</v>
      </c>
      <c r="D2700" t="s">
        <v>428</v>
      </c>
      <c r="E2700" t="s">
        <v>552</v>
      </c>
      <c r="F2700" t="s">
        <v>564</v>
      </c>
      <c r="G2700">
        <v>4</v>
      </c>
      <c r="H2700" t="s">
        <v>373</v>
      </c>
    </row>
    <row r="2701" spans="1:8" x14ac:dyDescent="0.25">
      <c r="A2701" t="s">
        <v>417</v>
      </c>
      <c r="B2701" t="s">
        <v>209</v>
      </c>
      <c r="C2701" t="s">
        <v>427</v>
      </c>
      <c r="D2701" t="s">
        <v>428</v>
      </c>
      <c r="E2701" t="s">
        <v>552</v>
      </c>
      <c r="F2701" t="s">
        <v>561</v>
      </c>
      <c r="G2701">
        <v>4</v>
      </c>
      <c r="H2701" t="s">
        <v>560</v>
      </c>
    </row>
    <row r="2702" spans="1:8" x14ac:dyDescent="0.25">
      <c r="A2702" t="s">
        <v>417</v>
      </c>
      <c r="B2702" t="s">
        <v>209</v>
      </c>
      <c r="C2702" t="s">
        <v>427</v>
      </c>
      <c r="D2702" t="s">
        <v>428</v>
      </c>
      <c r="E2702" t="s">
        <v>552</v>
      </c>
      <c r="F2702" t="s">
        <v>567</v>
      </c>
      <c r="G2702">
        <v>4</v>
      </c>
      <c r="H2702" t="s">
        <v>560</v>
      </c>
    </row>
    <row r="2703" spans="1:8" x14ac:dyDescent="0.25">
      <c r="A2703" t="s">
        <v>417</v>
      </c>
      <c r="B2703" t="s">
        <v>209</v>
      </c>
      <c r="C2703" t="s">
        <v>429</v>
      </c>
      <c r="D2703" t="s">
        <v>430</v>
      </c>
      <c r="E2703" t="s">
        <v>552</v>
      </c>
      <c r="F2703" t="s">
        <v>562</v>
      </c>
      <c r="G2703">
        <v>4</v>
      </c>
      <c r="H2703" t="s">
        <v>373</v>
      </c>
    </row>
    <row r="2704" spans="1:8" x14ac:dyDescent="0.25">
      <c r="A2704" t="s">
        <v>417</v>
      </c>
      <c r="B2704" t="s">
        <v>209</v>
      </c>
      <c r="C2704" t="s">
        <v>429</v>
      </c>
      <c r="D2704" t="s">
        <v>430</v>
      </c>
      <c r="E2704" t="s">
        <v>552</v>
      </c>
      <c r="F2704" t="s">
        <v>566</v>
      </c>
      <c r="G2704">
        <v>4</v>
      </c>
      <c r="H2704" t="s">
        <v>373</v>
      </c>
    </row>
    <row r="2705" spans="1:8" x14ac:dyDescent="0.25">
      <c r="A2705" t="s">
        <v>417</v>
      </c>
      <c r="B2705" t="s">
        <v>209</v>
      </c>
      <c r="C2705" t="s">
        <v>429</v>
      </c>
      <c r="D2705" t="s">
        <v>430</v>
      </c>
      <c r="E2705" t="s">
        <v>568</v>
      </c>
      <c r="F2705" t="s">
        <v>569</v>
      </c>
      <c r="G2705">
        <v>4</v>
      </c>
      <c r="H2705" t="s">
        <v>373</v>
      </c>
    </row>
    <row r="2706" spans="1:8" x14ac:dyDescent="0.25">
      <c r="A2706" t="s">
        <v>417</v>
      </c>
      <c r="B2706" t="s">
        <v>209</v>
      </c>
      <c r="C2706" t="s">
        <v>429</v>
      </c>
      <c r="D2706" t="s">
        <v>430</v>
      </c>
      <c r="E2706" t="s">
        <v>568</v>
      </c>
      <c r="F2706" t="s">
        <v>570</v>
      </c>
      <c r="G2706">
        <v>4</v>
      </c>
      <c r="H2706" t="s">
        <v>373</v>
      </c>
    </row>
    <row r="2707" spans="1:8" x14ac:dyDescent="0.25">
      <c r="A2707" t="s">
        <v>417</v>
      </c>
      <c r="B2707" t="s">
        <v>209</v>
      </c>
      <c r="C2707" t="s">
        <v>429</v>
      </c>
      <c r="D2707" t="s">
        <v>430</v>
      </c>
      <c r="E2707" t="s">
        <v>552</v>
      </c>
      <c r="F2707" t="s">
        <v>563</v>
      </c>
      <c r="G2707">
        <v>4</v>
      </c>
      <c r="H2707" t="s">
        <v>373</v>
      </c>
    </row>
    <row r="2708" spans="1:8" x14ac:dyDescent="0.25">
      <c r="A2708" t="s">
        <v>417</v>
      </c>
      <c r="B2708" t="s">
        <v>209</v>
      </c>
      <c r="C2708" t="s">
        <v>429</v>
      </c>
      <c r="D2708" t="s">
        <v>430</v>
      </c>
      <c r="E2708" t="s">
        <v>552</v>
      </c>
      <c r="F2708" t="s">
        <v>553</v>
      </c>
      <c r="G2708">
        <v>4</v>
      </c>
      <c r="H2708" t="s">
        <v>373</v>
      </c>
    </row>
    <row r="2709" spans="1:8" x14ac:dyDescent="0.25">
      <c r="A2709" t="s">
        <v>417</v>
      </c>
      <c r="B2709" t="s">
        <v>209</v>
      </c>
      <c r="C2709" t="s">
        <v>429</v>
      </c>
      <c r="D2709" t="s">
        <v>430</v>
      </c>
      <c r="E2709" t="s">
        <v>552</v>
      </c>
      <c r="F2709" t="s">
        <v>555</v>
      </c>
      <c r="G2709">
        <v>4</v>
      </c>
      <c r="H2709" t="s">
        <v>373</v>
      </c>
    </row>
    <row r="2710" spans="1:8" x14ac:dyDescent="0.25">
      <c r="A2710" t="s">
        <v>417</v>
      </c>
      <c r="B2710" t="s">
        <v>209</v>
      </c>
      <c r="C2710" t="s">
        <v>429</v>
      </c>
      <c r="D2710" t="s">
        <v>430</v>
      </c>
      <c r="E2710" t="s">
        <v>552</v>
      </c>
      <c r="F2710" t="s">
        <v>556</v>
      </c>
      <c r="G2710">
        <v>4</v>
      </c>
      <c r="H2710" t="s">
        <v>373</v>
      </c>
    </row>
    <row r="2711" spans="1:8" x14ac:dyDescent="0.25">
      <c r="A2711" t="s">
        <v>417</v>
      </c>
      <c r="B2711" t="s">
        <v>209</v>
      </c>
      <c r="C2711" t="s">
        <v>429</v>
      </c>
      <c r="D2711" t="s">
        <v>430</v>
      </c>
      <c r="E2711" t="s">
        <v>552</v>
      </c>
      <c r="F2711" t="s">
        <v>557</v>
      </c>
      <c r="G2711">
        <v>4</v>
      </c>
      <c r="H2711" t="s">
        <v>373</v>
      </c>
    </row>
    <row r="2712" spans="1:8" x14ac:dyDescent="0.25">
      <c r="A2712" t="s">
        <v>417</v>
      </c>
      <c r="B2712" t="s">
        <v>209</v>
      </c>
      <c r="C2712" t="s">
        <v>429</v>
      </c>
      <c r="D2712" t="s">
        <v>430</v>
      </c>
      <c r="E2712" t="s">
        <v>552</v>
      </c>
      <c r="F2712" t="s">
        <v>558</v>
      </c>
      <c r="G2712">
        <v>4</v>
      </c>
      <c r="H2712" t="s">
        <v>373</v>
      </c>
    </row>
    <row r="2713" spans="1:8" x14ac:dyDescent="0.25">
      <c r="A2713" t="s">
        <v>417</v>
      </c>
      <c r="B2713" t="s">
        <v>209</v>
      </c>
      <c r="C2713" t="s">
        <v>429</v>
      </c>
      <c r="D2713" t="s">
        <v>430</v>
      </c>
      <c r="E2713" t="s">
        <v>552</v>
      </c>
      <c r="F2713" t="s">
        <v>559</v>
      </c>
      <c r="G2713">
        <v>4</v>
      </c>
      <c r="H2713" t="s">
        <v>554</v>
      </c>
    </row>
    <row r="2714" spans="1:8" x14ac:dyDescent="0.25">
      <c r="A2714" t="s">
        <v>417</v>
      </c>
      <c r="B2714" t="s">
        <v>209</v>
      </c>
      <c r="C2714" t="s">
        <v>429</v>
      </c>
      <c r="D2714" t="s">
        <v>430</v>
      </c>
      <c r="E2714" t="s">
        <v>552</v>
      </c>
      <c r="F2714" t="s">
        <v>564</v>
      </c>
      <c r="G2714">
        <v>4</v>
      </c>
      <c r="H2714" t="s">
        <v>373</v>
      </c>
    </row>
    <row r="2715" spans="1:8" x14ac:dyDescent="0.25">
      <c r="A2715" t="s">
        <v>417</v>
      </c>
      <c r="B2715" t="s">
        <v>209</v>
      </c>
      <c r="C2715" t="s">
        <v>429</v>
      </c>
      <c r="D2715" t="s">
        <v>430</v>
      </c>
      <c r="E2715" t="s">
        <v>552</v>
      </c>
      <c r="F2715" t="s">
        <v>561</v>
      </c>
      <c r="G2715">
        <v>4</v>
      </c>
      <c r="H2715" t="s">
        <v>554</v>
      </c>
    </row>
    <row r="2716" spans="1:8" x14ac:dyDescent="0.25">
      <c r="A2716" t="s">
        <v>417</v>
      </c>
      <c r="B2716" t="s">
        <v>209</v>
      </c>
      <c r="C2716" t="s">
        <v>429</v>
      </c>
      <c r="D2716" t="s">
        <v>430</v>
      </c>
      <c r="E2716" t="s">
        <v>552</v>
      </c>
      <c r="F2716" t="s">
        <v>567</v>
      </c>
      <c r="G2716">
        <v>4</v>
      </c>
      <c r="H2716" t="s">
        <v>373</v>
      </c>
    </row>
    <row r="2717" spans="1:8" x14ac:dyDescent="0.25">
      <c r="A2717" t="s">
        <v>417</v>
      </c>
      <c r="B2717" t="s">
        <v>209</v>
      </c>
      <c r="C2717" t="s">
        <v>431</v>
      </c>
      <c r="D2717" t="s">
        <v>432</v>
      </c>
      <c r="E2717" t="s">
        <v>552</v>
      </c>
      <c r="F2717" t="s">
        <v>562</v>
      </c>
      <c r="G2717">
        <v>4</v>
      </c>
      <c r="H2717" t="s">
        <v>554</v>
      </c>
    </row>
    <row r="2718" spans="1:8" x14ac:dyDescent="0.25">
      <c r="A2718" t="s">
        <v>417</v>
      </c>
      <c r="B2718" t="s">
        <v>209</v>
      </c>
      <c r="C2718" t="s">
        <v>431</v>
      </c>
      <c r="D2718" t="s">
        <v>432</v>
      </c>
      <c r="E2718" t="s">
        <v>552</v>
      </c>
      <c r="F2718" t="s">
        <v>566</v>
      </c>
      <c r="G2718">
        <v>4</v>
      </c>
      <c r="H2718" t="s">
        <v>554</v>
      </c>
    </row>
    <row r="2719" spans="1:8" x14ac:dyDescent="0.25">
      <c r="A2719" t="s">
        <v>417</v>
      </c>
      <c r="B2719" t="s">
        <v>209</v>
      </c>
      <c r="C2719" t="s">
        <v>431</v>
      </c>
      <c r="D2719" t="s">
        <v>432</v>
      </c>
      <c r="E2719" t="s">
        <v>568</v>
      </c>
      <c r="F2719" t="s">
        <v>569</v>
      </c>
      <c r="G2719">
        <v>4</v>
      </c>
      <c r="H2719" t="s">
        <v>565</v>
      </c>
    </row>
    <row r="2720" spans="1:8" x14ac:dyDescent="0.25">
      <c r="A2720" t="s">
        <v>417</v>
      </c>
      <c r="B2720" t="s">
        <v>209</v>
      </c>
      <c r="C2720" t="s">
        <v>431</v>
      </c>
      <c r="D2720" t="s">
        <v>432</v>
      </c>
      <c r="E2720" t="s">
        <v>568</v>
      </c>
      <c r="F2720" t="s">
        <v>570</v>
      </c>
      <c r="G2720">
        <v>4</v>
      </c>
      <c r="H2720" t="s">
        <v>554</v>
      </c>
    </row>
    <row r="2721" spans="1:8" x14ac:dyDescent="0.25">
      <c r="A2721" t="s">
        <v>417</v>
      </c>
      <c r="B2721" t="s">
        <v>209</v>
      </c>
      <c r="C2721" t="s">
        <v>431</v>
      </c>
      <c r="D2721" t="s">
        <v>432</v>
      </c>
      <c r="E2721" t="s">
        <v>552</v>
      </c>
      <c r="F2721" t="s">
        <v>563</v>
      </c>
      <c r="G2721">
        <v>4</v>
      </c>
      <c r="H2721" t="s">
        <v>373</v>
      </c>
    </row>
    <row r="2722" spans="1:8" x14ac:dyDescent="0.25">
      <c r="A2722" t="s">
        <v>417</v>
      </c>
      <c r="B2722" t="s">
        <v>209</v>
      </c>
      <c r="C2722" t="s">
        <v>431</v>
      </c>
      <c r="D2722" t="s">
        <v>432</v>
      </c>
      <c r="E2722" t="s">
        <v>552</v>
      </c>
      <c r="F2722" t="s">
        <v>553</v>
      </c>
      <c r="G2722">
        <v>4</v>
      </c>
      <c r="H2722" t="s">
        <v>420</v>
      </c>
    </row>
    <row r="2723" spans="1:8" x14ac:dyDescent="0.25">
      <c r="A2723" t="s">
        <v>417</v>
      </c>
      <c r="B2723" t="s">
        <v>209</v>
      </c>
      <c r="C2723" t="s">
        <v>431</v>
      </c>
      <c r="D2723" t="s">
        <v>432</v>
      </c>
      <c r="E2723" t="s">
        <v>552</v>
      </c>
      <c r="F2723" t="s">
        <v>555</v>
      </c>
      <c r="G2723">
        <v>4</v>
      </c>
      <c r="H2723" t="s">
        <v>420</v>
      </c>
    </row>
    <row r="2724" spans="1:8" x14ac:dyDescent="0.25">
      <c r="A2724" t="s">
        <v>417</v>
      </c>
      <c r="B2724" t="s">
        <v>209</v>
      </c>
      <c r="C2724" t="s">
        <v>431</v>
      </c>
      <c r="D2724" t="s">
        <v>432</v>
      </c>
      <c r="E2724" t="s">
        <v>552</v>
      </c>
      <c r="F2724" t="s">
        <v>556</v>
      </c>
      <c r="G2724">
        <v>4</v>
      </c>
      <c r="H2724" t="s">
        <v>554</v>
      </c>
    </row>
    <row r="2725" spans="1:8" x14ac:dyDescent="0.25">
      <c r="A2725" t="s">
        <v>417</v>
      </c>
      <c r="B2725" t="s">
        <v>209</v>
      </c>
      <c r="C2725" t="s">
        <v>431</v>
      </c>
      <c r="D2725" t="s">
        <v>432</v>
      </c>
      <c r="E2725" t="s">
        <v>552</v>
      </c>
      <c r="F2725" t="s">
        <v>557</v>
      </c>
      <c r="G2725">
        <v>4</v>
      </c>
      <c r="H2725" t="s">
        <v>560</v>
      </c>
    </row>
    <row r="2726" spans="1:8" x14ac:dyDescent="0.25">
      <c r="A2726" t="s">
        <v>417</v>
      </c>
      <c r="B2726" t="s">
        <v>209</v>
      </c>
      <c r="C2726" t="s">
        <v>431</v>
      </c>
      <c r="D2726" t="s">
        <v>432</v>
      </c>
      <c r="E2726" t="s">
        <v>552</v>
      </c>
      <c r="F2726" t="s">
        <v>558</v>
      </c>
      <c r="G2726">
        <v>4</v>
      </c>
      <c r="H2726" t="s">
        <v>560</v>
      </c>
    </row>
    <row r="2727" spans="1:8" x14ac:dyDescent="0.25">
      <c r="A2727" t="s">
        <v>417</v>
      </c>
      <c r="B2727" t="s">
        <v>209</v>
      </c>
      <c r="C2727" t="s">
        <v>431</v>
      </c>
      <c r="D2727" t="s">
        <v>432</v>
      </c>
      <c r="E2727" t="s">
        <v>552</v>
      </c>
      <c r="F2727" t="s">
        <v>559</v>
      </c>
      <c r="G2727">
        <v>4</v>
      </c>
      <c r="H2727" t="s">
        <v>560</v>
      </c>
    </row>
    <row r="2728" spans="1:8" x14ac:dyDescent="0.25">
      <c r="A2728" t="s">
        <v>417</v>
      </c>
      <c r="B2728" t="s">
        <v>209</v>
      </c>
      <c r="C2728" t="s">
        <v>431</v>
      </c>
      <c r="D2728" t="s">
        <v>432</v>
      </c>
      <c r="E2728" t="s">
        <v>552</v>
      </c>
      <c r="F2728" t="s">
        <v>564</v>
      </c>
      <c r="G2728">
        <v>4</v>
      </c>
      <c r="H2728" t="s">
        <v>554</v>
      </c>
    </row>
    <row r="2729" spans="1:8" x14ac:dyDescent="0.25">
      <c r="A2729" t="s">
        <v>417</v>
      </c>
      <c r="B2729" t="s">
        <v>209</v>
      </c>
      <c r="C2729" t="s">
        <v>431</v>
      </c>
      <c r="D2729" t="s">
        <v>432</v>
      </c>
      <c r="E2729" t="s">
        <v>552</v>
      </c>
      <c r="F2729" t="s">
        <v>561</v>
      </c>
      <c r="G2729">
        <v>4</v>
      </c>
      <c r="H2729" t="s">
        <v>565</v>
      </c>
    </row>
    <row r="2730" spans="1:8" x14ac:dyDescent="0.25">
      <c r="A2730" t="s">
        <v>417</v>
      </c>
      <c r="B2730" t="s">
        <v>209</v>
      </c>
      <c r="C2730" t="s">
        <v>431</v>
      </c>
      <c r="D2730" t="s">
        <v>432</v>
      </c>
      <c r="E2730" t="s">
        <v>552</v>
      </c>
      <c r="F2730" t="s">
        <v>567</v>
      </c>
      <c r="G2730">
        <v>4</v>
      </c>
      <c r="H2730" t="s">
        <v>373</v>
      </c>
    </row>
    <row r="2731" spans="1:8" x14ac:dyDescent="0.25">
      <c r="A2731" t="s">
        <v>417</v>
      </c>
      <c r="B2731" t="s">
        <v>209</v>
      </c>
      <c r="C2731" t="s">
        <v>433</v>
      </c>
      <c r="D2731" t="s">
        <v>434</v>
      </c>
      <c r="E2731" t="s">
        <v>552</v>
      </c>
      <c r="F2731" t="s">
        <v>562</v>
      </c>
      <c r="G2731">
        <v>4</v>
      </c>
      <c r="H2731" t="s">
        <v>560</v>
      </c>
    </row>
    <row r="2732" spans="1:8" x14ac:dyDescent="0.25">
      <c r="A2732" t="s">
        <v>417</v>
      </c>
      <c r="B2732" t="s">
        <v>209</v>
      </c>
      <c r="C2732" t="s">
        <v>433</v>
      </c>
      <c r="D2732" t="s">
        <v>434</v>
      </c>
      <c r="E2732" t="s">
        <v>552</v>
      </c>
      <c r="F2732" t="s">
        <v>566</v>
      </c>
      <c r="G2732">
        <v>4</v>
      </c>
      <c r="H2732" t="s">
        <v>560</v>
      </c>
    </row>
    <row r="2733" spans="1:8" x14ac:dyDescent="0.25">
      <c r="A2733" t="s">
        <v>417</v>
      </c>
      <c r="B2733" t="s">
        <v>209</v>
      </c>
      <c r="C2733" t="s">
        <v>433</v>
      </c>
      <c r="D2733" t="s">
        <v>434</v>
      </c>
      <c r="E2733" t="s">
        <v>568</v>
      </c>
      <c r="F2733" t="s">
        <v>569</v>
      </c>
      <c r="G2733">
        <v>4</v>
      </c>
      <c r="H2733" t="s">
        <v>560</v>
      </c>
    </row>
    <row r="2734" spans="1:8" x14ac:dyDescent="0.25">
      <c r="A2734" t="s">
        <v>417</v>
      </c>
      <c r="B2734" t="s">
        <v>209</v>
      </c>
      <c r="C2734" t="s">
        <v>433</v>
      </c>
      <c r="D2734" t="s">
        <v>434</v>
      </c>
      <c r="E2734" t="s">
        <v>568</v>
      </c>
      <c r="F2734" t="s">
        <v>570</v>
      </c>
      <c r="G2734">
        <v>4</v>
      </c>
      <c r="H2734" t="s">
        <v>560</v>
      </c>
    </row>
    <row r="2735" spans="1:8" x14ac:dyDescent="0.25">
      <c r="A2735" t="s">
        <v>417</v>
      </c>
      <c r="B2735" t="s">
        <v>209</v>
      </c>
      <c r="C2735" t="s">
        <v>433</v>
      </c>
      <c r="D2735" t="s">
        <v>434</v>
      </c>
      <c r="E2735" t="s">
        <v>552</v>
      </c>
      <c r="F2735" t="s">
        <v>563</v>
      </c>
      <c r="G2735">
        <v>4</v>
      </c>
      <c r="H2735" t="s">
        <v>373</v>
      </c>
    </row>
    <row r="2736" spans="1:8" x14ac:dyDescent="0.25">
      <c r="A2736" t="s">
        <v>417</v>
      </c>
      <c r="B2736" t="s">
        <v>209</v>
      </c>
      <c r="C2736" t="s">
        <v>433</v>
      </c>
      <c r="D2736" t="s">
        <v>434</v>
      </c>
      <c r="E2736" t="s">
        <v>552</v>
      </c>
      <c r="F2736" t="s">
        <v>553</v>
      </c>
      <c r="G2736">
        <v>4</v>
      </c>
      <c r="H2736" t="s">
        <v>420</v>
      </c>
    </row>
    <row r="2737" spans="1:8" x14ac:dyDescent="0.25">
      <c r="A2737" t="s">
        <v>417</v>
      </c>
      <c r="B2737" t="s">
        <v>209</v>
      </c>
      <c r="C2737" t="s">
        <v>433</v>
      </c>
      <c r="D2737" t="s">
        <v>434</v>
      </c>
      <c r="E2737" t="s">
        <v>552</v>
      </c>
      <c r="F2737" t="s">
        <v>555</v>
      </c>
      <c r="G2737">
        <v>4</v>
      </c>
      <c r="H2737" t="s">
        <v>420</v>
      </c>
    </row>
    <row r="2738" spans="1:8" x14ac:dyDescent="0.25">
      <c r="A2738" t="s">
        <v>417</v>
      </c>
      <c r="B2738" t="s">
        <v>209</v>
      </c>
      <c r="C2738" t="s">
        <v>433</v>
      </c>
      <c r="D2738" t="s">
        <v>434</v>
      </c>
      <c r="E2738" t="s">
        <v>552</v>
      </c>
      <c r="F2738" t="s">
        <v>556</v>
      </c>
      <c r="G2738">
        <v>4</v>
      </c>
      <c r="H2738" t="s">
        <v>560</v>
      </c>
    </row>
    <row r="2739" spans="1:8" x14ac:dyDescent="0.25">
      <c r="A2739" t="s">
        <v>417</v>
      </c>
      <c r="B2739" t="s">
        <v>209</v>
      </c>
      <c r="C2739" t="s">
        <v>433</v>
      </c>
      <c r="D2739" t="s">
        <v>434</v>
      </c>
      <c r="E2739" t="s">
        <v>552</v>
      </c>
      <c r="F2739" t="s">
        <v>557</v>
      </c>
      <c r="G2739">
        <v>4</v>
      </c>
      <c r="H2739" t="s">
        <v>560</v>
      </c>
    </row>
    <row r="2740" spans="1:8" x14ac:dyDescent="0.25">
      <c r="A2740" t="s">
        <v>417</v>
      </c>
      <c r="B2740" t="s">
        <v>209</v>
      </c>
      <c r="C2740" t="s">
        <v>433</v>
      </c>
      <c r="D2740" t="s">
        <v>434</v>
      </c>
      <c r="E2740" t="s">
        <v>552</v>
      </c>
      <c r="F2740" t="s">
        <v>558</v>
      </c>
      <c r="G2740">
        <v>4</v>
      </c>
      <c r="H2740" t="s">
        <v>560</v>
      </c>
    </row>
    <row r="2741" spans="1:8" x14ac:dyDescent="0.25">
      <c r="A2741" t="s">
        <v>417</v>
      </c>
      <c r="B2741" t="s">
        <v>209</v>
      </c>
      <c r="C2741" t="s">
        <v>433</v>
      </c>
      <c r="D2741" t="s">
        <v>434</v>
      </c>
      <c r="E2741" t="s">
        <v>552</v>
      </c>
      <c r="F2741" t="s">
        <v>559</v>
      </c>
      <c r="G2741">
        <v>4</v>
      </c>
      <c r="H2741" t="s">
        <v>560</v>
      </c>
    </row>
    <row r="2742" spans="1:8" x14ac:dyDescent="0.25">
      <c r="A2742" t="s">
        <v>417</v>
      </c>
      <c r="B2742" t="s">
        <v>209</v>
      </c>
      <c r="C2742" t="s">
        <v>433</v>
      </c>
      <c r="D2742" t="s">
        <v>434</v>
      </c>
      <c r="E2742" t="s">
        <v>552</v>
      </c>
      <c r="F2742" t="s">
        <v>564</v>
      </c>
      <c r="G2742">
        <v>4</v>
      </c>
      <c r="H2742" t="s">
        <v>560</v>
      </c>
    </row>
    <row r="2743" spans="1:8" x14ac:dyDescent="0.25">
      <c r="A2743" t="s">
        <v>417</v>
      </c>
      <c r="B2743" t="s">
        <v>209</v>
      </c>
      <c r="C2743" t="s">
        <v>433</v>
      </c>
      <c r="D2743" t="s">
        <v>434</v>
      </c>
      <c r="E2743" t="s">
        <v>552</v>
      </c>
      <c r="F2743" t="s">
        <v>561</v>
      </c>
      <c r="G2743">
        <v>4</v>
      </c>
      <c r="H2743" t="s">
        <v>560</v>
      </c>
    </row>
    <row r="2744" spans="1:8" x14ac:dyDescent="0.25">
      <c r="A2744" t="s">
        <v>417</v>
      </c>
      <c r="B2744" t="s">
        <v>209</v>
      </c>
      <c r="C2744" t="s">
        <v>433</v>
      </c>
      <c r="D2744" t="s">
        <v>434</v>
      </c>
      <c r="E2744" t="s">
        <v>552</v>
      </c>
      <c r="F2744" t="s">
        <v>567</v>
      </c>
      <c r="G2744">
        <v>4</v>
      </c>
      <c r="H2744" t="s">
        <v>373</v>
      </c>
    </row>
    <row r="2745" spans="1:8" x14ac:dyDescent="0.25">
      <c r="A2745" t="s">
        <v>417</v>
      </c>
      <c r="B2745" t="s">
        <v>209</v>
      </c>
      <c r="C2745" t="s">
        <v>435</v>
      </c>
      <c r="D2745" t="s">
        <v>610</v>
      </c>
      <c r="E2745" t="s">
        <v>552</v>
      </c>
      <c r="F2745" t="s">
        <v>562</v>
      </c>
      <c r="G2745">
        <v>4</v>
      </c>
      <c r="H2745" t="s">
        <v>373</v>
      </c>
    </row>
    <row r="2746" spans="1:8" x14ac:dyDescent="0.25">
      <c r="A2746" t="s">
        <v>417</v>
      </c>
      <c r="B2746" t="s">
        <v>209</v>
      </c>
      <c r="C2746" t="s">
        <v>435</v>
      </c>
      <c r="D2746" t="s">
        <v>610</v>
      </c>
      <c r="E2746" t="s">
        <v>552</v>
      </c>
      <c r="F2746" t="s">
        <v>566</v>
      </c>
      <c r="G2746">
        <v>4</v>
      </c>
      <c r="H2746" t="s">
        <v>560</v>
      </c>
    </row>
    <row r="2747" spans="1:8" x14ac:dyDescent="0.25">
      <c r="A2747" t="s">
        <v>417</v>
      </c>
      <c r="B2747" t="s">
        <v>209</v>
      </c>
      <c r="C2747" t="s">
        <v>435</v>
      </c>
      <c r="D2747" t="s">
        <v>610</v>
      </c>
      <c r="E2747" t="s">
        <v>568</v>
      </c>
      <c r="F2747" t="s">
        <v>569</v>
      </c>
      <c r="G2747">
        <v>4</v>
      </c>
      <c r="H2747" t="s">
        <v>373</v>
      </c>
    </row>
    <row r="2748" spans="1:8" x14ac:dyDescent="0.25">
      <c r="A2748" t="s">
        <v>417</v>
      </c>
      <c r="B2748" t="s">
        <v>209</v>
      </c>
      <c r="C2748" t="s">
        <v>435</v>
      </c>
      <c r="D2748" t="s">
        <v>610</v>
      </c>
      <c r="E2748" t="s">
        <v>568</v>
      </c>
      <c r="F2748" t="s">
        <v>570</v>
      </c>
      <c r="G2748">
        <v>4</v>
      </c>
      <c r="H2748" t="s">
        <v>373</v>
      </c>
    </row>
    <row r="2749" spans="1:8" x14ac:dyDescent="0.25">
      <c r="A2749" t="s">
        <v>417</v>
      </c>
      <c r="B2749" t="s">
        <v>209</v>
      </c>
      <c r="C2749" t="s">
        <v>435</v>
      </c>
      <c r="D2749" t="s">
        <v>610</v>
      </c>
      <c r="E2749" t="s">
        <v>552</v>
      </c>
      <c r="F2749" t="s">
        <v>563</v>
      </c>
      <c r="G2749">
        <v>4</v>
      </c>
      <c r="H2749" t="s">
        <v>373</v>
      </c>
    </row>
    <row r="2750" spans="1:8" x14ac:dyDescent="0.25">
      <c r="A2750" t="s">
        <v>417</v>
      </c>
      <c r="B2750" t="s">
        <v>209</v>
      </c>
      <c r="C2750" t="s">
        <v>435</v>
      </c>
      <c r="D2750" t="s">
        <v>610</v>
      </c>
      <c r="E2750" t="s">
        <v>552</v>
      </c>
      <c r="F2750" t="s">
        <v>553</v>
      </c>
      <c r="G2750">
        <v>4</v>
      </c>
      <c r="H2750" t="s">
        <v>373</v>
      </c>
    </row>
    <row r="2751" spans="1:8" x14ac:dyDescent="0.25">
      <c r="A2751" t="s">
        <v>417</v>
      </c>
      <c r="B2751" t="s">
        <v>209</v>
      </c>
      <c r="C2751" t="s">
        <v>435</v>
      </c>
      <c r="D2751" t="s">
        <v>610</v>
      </c>
      <c r="E2751" t="s">
        <v>552</v>
      </c>
      <c r="F2751" t="s">
        <v>555</v>
      </c>
      <c r="G2751">
        <v>4</v>
      </c>
      <c r="H2751" t="s">
        <v>373</v>
      </c>
    </row>
    <row r="2752" spans="1:8" x14ac:dyDescent="0.25">
      <c r="A2752" t="s">
        <v>417</v>
      </c>
      <c r="B2752" t="s">
        <v>209</v>
      </c>
      <c r="C2752" t="s">
        <v>435</v>
      </c>
      <c r="D2752" t="s">
        <v>610</v>
      </c>
      <c r="E2752" t="s">
        <v>552</v>
      </c>
      <c r="F2752" t="s">
        <v>556</v>
      </c>
      <c r="G2752">
        <v>4</v>
      </c>
      <c r="H2752" t="s">
        <v>373</v>
      </c>
    </row>
    <row r="2753" spans="1:8" x14ac:dyDescent="0.25">
      <c r="A2753" t="s">
        <v>417</v>
      </c>
      <c r="B2753" t="s">
        <v>209</v>
      </c>
      <c r="C2753" t="s">
        <v>435</v>
      </c>
      <c r="D2753" t="s">
        <v>610</v>
      </c>
      <c r="E2753" t="s">
        <v>552</v>
      </c>
      <c r="F2753" t="s">
        <v>557</v>
      </c>
      <c r="G2753">
        <v>4</v>
      </c>
      <c r="H2753" t="s">
        <v>373</v>
      </c>
    </row>
    <row r="2754" spans="1:8" x14ac:dyDescent="0.25">
      <c r="A2754" t="s">
        <v>417</v>
      </c>
      <c r="B2754" t="s">
        <v>209</v>
      </c>
      <c r="C2754" t="s">
        <v>435</v>
      </c>
      <c r="D2754" t="s">
        <v>610</v>
      </c>
      <c r="E2754" t="s">
        <v>552</v>
      </c>
      <c r="F2754" t="s">
        <v>558</v>
      </c>
      <c r="G2754">
        <v>4</v>
      </c>
      <c r="H2754" t="s">
        <v>373</v>
      </c>
    </row>
    <row r="2755" spans="1:8" x14ac:dyDescent="0.25">
      <c r="A2755" t="s">
        <v>417</v>
      </c>
      <c r="B2755" t="s">
        <v>209</v>
      </c>
      <c r="C2755" t="s">
        <v>435</v>
      </c>
      <c r="D2755" t="s">
        <v>610</v>
      </c>
      <c r="E2755" t="s">
        <v>552</v>
      </c>
      <c r="F2755" t="s">
        <v>559</v>
      </c>
      <c r="G2755">
        <v>4</v>
      </c>
      <c r="H2755" t="s">
        <v>560</v>
      </c>
    </row>
    <row r="2756" spans="1:8" x14ac:dyDescent="0.25">
      <c r="A2756" t="s">
        <v>417</v>
      </c>
      <c r="B2756" t="s">
        <v>209</v>
      </c>
      <c r="C2756" t="s">
        <v>435</v>
      </c>
      <c r="D2756" t="s">
        <v>610</v>
      </c>
      <c r="E2756" t="s">
        <v>552</v>
      </c>
      <c r="F2756" t="s">
        <v>564</v>
      </c>
      <c r="G2756">
        <v>4</v>
      </c>
      <c r="H2756" t="s">
        <v>560</v>
      </c>
    </row>
    <row r="2757" spans="1:8" x14ac:dyDescent="0.25">
      <c r="A2757" t="s">
        <v>417</v>
      </c>
      <c r="B2757" t="s">
        <v>209</v>
      </c>
      <c r="C2757" t="s">
        <v>435</v>
      </c>
      <c r="D2757" t="s">
        <v>610</v>
      </c>
      <c r="E2757" t="s">
        <v>552</v>
      </c>
      <c r="F2757" t="s">
        <v>561</v>
      </c>
      <c r="G2757">
        <v>4</v>
      </c>
      <c r="H2757" t="s">
        <v>256</v>
      </c>
    </row>
    <row r="2758" spans="1:8" x14ac:dyDescent="0.25">
      <c r="A2758" t="s">
        <v>417</v>
      </c>
      <c r="B2758" t="s">
        <v>209</v>
      </c>
      <c r="C2758" t="s">
        <v>435</v>
      </c>
      <c r="D2758" t="s">
        <v>610</v>
      </c>
      <c r="E2758" t="s">
        <v>552</v>
      </c>
      <c r="F2758" t="s">
        <v>567</v>
      </c>
      <c r="G2758">
        <v>4</v>
      </c>
      <c r="H2758" t="s">
        <v>373</v>
      </c>
    </row>
    <row r="2759" spans="1:8" x14ac:dyDescent="0.25">
      <c r="A2759" t="s">
        <v>417</v>
      </c>
      <c r="B2759" t="s">
        <v>209</v>
      </c>
      <c r="C2759" t="s">
        <v>436</v>
      </c>
      <c r="D2759" t="s">
        <v>437</v>
      </c>
      <c r="E2759" t="s">
        <v>552</v>
      </c>
      <c r="F2759" t="s">
        <v>562</v>
      </c>
      <c r="G2759">
        <v>4</v>
      </c>
      <c r="H2759" t="s">
        <v>373</v>
      </c>
    </row>
    <row r="2760" spans="1:8" x14ac:dyDescent="0.25">
      <c r="A2760" t="s">
        <v>417</v>
      </c>
      <c r="B2760" t="s">
        <v>209</v>
      </c>
      <c r="C2760" t="s">
        <v>436</v>
      </c>
      <c r="D2760" t="s">
        <v>437</v>
      </c>
      <c r="E2760" t="s">
        <v>552</v>
      </c>
      <c r="F2760" t="s">
        <v>566</v>
      </c>
      <c r="G2760">
        <v>4</v>
      </c>
      <c r="H2760" t="s">
        <v>373</v>
      </c>
    </row>
    <row r="2761" spans="1:8" x14ac:dyDescent="0.25">
      <c r="A2761" t="s">
        <v>417</v>
      </c>
      <c r="B2761" t="s">
        <v>209</v>
      </c>
      <c r="C2761" t="s">
        <v>436</v>
      </c>
      <c r="D2761" t="s">
        <v>437</v>
      </c>
      <c r="E2761" t="s">
        <v>568</v>
      </c>
      <c r="F2761" t="s">
        <v>569</v>
      </c>
      <c r="G2761">
        <v>4</v>
      </c>
      <c r="H2761" t="s">
        <v>373</v>
      </c>
    </row>
    <row r="2762" spans="1:8" x14ac:dyDescent="0.25">
      <c r="A2762" t="s">
        <v>417</v>
      </c>
      <c r="B2762" t="s">
        <v>209</v>
      </c>
      <c r="C2762" t="s">
        <v>436</v>
      </c>
      <c r="D2762" t="s">
        <v>437</v>
      </c>
      <c r="E2762" t="s">
        <v>568</v>
      </c>
      <c r="F2762" t="s">
        <v>570</v>
      </c>
      <c r="G2762">
        <v>4</v>
      </c>
      <c r="H2762" t="s">
        <v>373</v>
      </c>
    </row>
    <row r="2763" spans="1:8" x14ac:dyDescent="0.25">
      <c r="A2763" t="s">
        <v>417</v>
      </c>
      <c r="B2763" t="s">
        <v>209</v>
      </c>
      <c r="C2763" t="s">
        <v>436</v>
      </c>
      <c r="D2763" t="s">
        <v>437</v>
      </c>
      <c r="E2763" t="s">
        <v>552</v>
      </c>
      <c r="F2763" t="s">
        <v>563</v>
      </c>
      <c r="G2763">
        <v>4</v>
      </c>
      <c r="H2763" t="s">
        <v>373</v>
      </c>
    </row>
    <row r="2764" spans="1:8" x14ac:dyDescent="0.25">
      <c r="A2764" t="s">
        <v>417</v>
      </c>
      <c r="B2764" t="s">
        <v>209</v>
      </c>
      <c r="C2764" t="s">
        <v>436</v>
      </c>
      <c r="D2764" t="s">
        <v>437</v>
      </c>
      <c r="E2764" t="s">
        <v>552</v>
      </c>
      <c r="F2764" t="s">
        <v>553</v>
      </c>
      <c r="G2764">
        <v>4</v>
      </c>
      <c r="H2764" t="s">
        <v>373</v>
      </c>
    </row>
    <row r="2765" spans="1:8" x14ac:dyDescent="0.25">
      <c r="A2765" t="s">
        <v>417</v>
      </c>
      <c r="B2765" t="s">
        <v>209</v>
      </c>
      <c r="C2765" t="s">
        <v>436</v>
      </c>
      <c r="D2765" t="s">
        <v>437</v>
      </c>
      <c r="E2765" t="s">
        <v>552</v>
      </c>
      <c r="F2765" t="s">
        <v>555</v>
      </c>
      <c r="G2765">
        <v>4</v>
      </c>
      <c r="H2765" t="s">
        <v>373</v>
      </c>
    </row>
    <row r="2766" spans="1:8" x14ac:dyDescent="0.25">
      <c r="A2766" t="s">
        <v>417</v>
      </c>
      <c r="B2766" t="s">
        <v>209</v>
      </c>
      <c r="C2766" t="s">
        <v>436</v>
      </c>
      <c r="D2766" t="s">
        <v>437</v>
      </c>
      <c r="E2766" t="s">
        <v>552</v>
      </c>
      <c r="F2766" t="s">
        <v>556</v>
      </c>
      <c r="G2766">
        <v>4</v>
      </c>
      <c r="H2766" t="s">
        <v>373</v>
      </c>
    </row>
    <row r="2767" spans="1:8" x14ac:dyDescent="0.25">
      <c r="A2767" t="s">
        <v>417</v>
      </c>
      <c r="B2767" t="s">
        <v>209</v>
      </c>
      <c r="C2767" t="s">
        <v>436</v>
      </c>
      <c r="D2767" t="s">
        <v>437</v>
      </c>
      <c r="E2767" t="s">
        <v>552</v>
      </c>
      <c r="F2767" t="s">
        <v>557</v>
      </c>
      <c r="G2767">
        <v>4</v>
      </c>
      <c r="H2767" t="s">
        <v>373</v>
      </c>
    </row>
    <row r="2768" spans="1:8" x14ac:dyDescent="0.25">
      <c r="A2768" t="s">
        <v>417</v>
      </c>
      <c r="B2768" t="s">
        <v>209</v>
      </c>
      <c r="C2768" t="s">
        <v>436</v>
      </c>
      <c r="D2768" t="s">
        <v>437</v>
      </c>
      <c r="E2768" t="s">
        <v>552</v>
      </c>
      <c r="F2768" t="s">
        <v>558</v>
      </c>
      <c r="G2768">
        <v>4</v>
      </c>
      <c r="H2768" t="s">
        <v>373</v>
      </c>
    </row>
    <row r="2769" spans="1:8" x14ac:dyDescent="0.25">
      <c r="A2769" t="s">
        <v>417</v>
      </c>
      <c r="B2769" t="s">
        <v>209</v>
      </c>
      <c r="C2769" t="s">
        <v>436</v>
      </c>
      <c r="D2769" t="s">
        <v>437</v>
      </c>
      <c r="E2769" t="s">
        <v>552</v>
      </c>
      <c r="F2769" t="s">
        <v>559</v>
      </c>
      <c r="G2769">
        <v>4</v>
      </c>
      <c r="H2769" t="s">
        <v>373</v>
      </c>
    </row>
    <row r="2770" spans="1:8" x14ac:dyDescent="0.25">
      <c r="A2770" t="s">
        <v>417</v>
      </c>
      <c r="B2770" t="s">
        <v>209</v>
      </c>
      <c r="C2770" t="s">
        <v>436</v>
      </c>
      <c r="D2770" t="s">
        <v>437</v>
      </c>
      <c r="E2770" t="s">
        <v>552</v>
      </c>
      <c r="F2770" t="s">
        <v>564</v>
      </c>
      <c r="G2770">
        <v>4</v>
      </c>
      <c r="H2770" t="s">
        <v>373</v>
      </c>
    </row>
    <row r="2771" spans="1:8" x14ac:dyDescent="0.25">
      <c r="A2771" t="s">
        <v>417</v>
      </c>
      <c r="B2771" t="s">
        <v>209</v>
      </c>
      <c r="C2771" t="s">
        <v>436</v>
      </c>
      <c r="D2771" t="s">
        <v>437</v>
      </c>
      <c r="E2771" t="s">
        <v>552</v>
      </c>
      <c r="F2771" t="s">
        <v>561</v>
      </c>
      <c r="G2771">
        <v>4</v>
      </c>
      <c r="H2771" t="s">
        <v>373</v>
      </c>
    </row>
    <row r="2772" spans="1:8" x14ac:dyDescent="0.25">
      <c r="A2772" t="s">
        <v>417</v>
      </c>
      <c r="B2772" t="s">
        <v>209</v>
      </c>
      <c r="C2772" t="s">
        <v>436</v>
      </c>
      <c r="D2772" t="s">
        <v>437</v>
      </c>
      <c r="E2772" t="s">
        <v>552</v>
      </c>
      <c r="F2772" t="s">
        <v>567</v>
      </c>
      <c r="G2772">
        <v>4</v>
      </c>
      <c r="H2772" t="s">
        <v>373</v>
      </c>
    </row>
    <row r="2773" spans="1:8" x14ac:dyDescent="0.25">
      <c r="A2773" t="s">
        <v>417</v>
      </c>
      <c r="B2773" t="s">
        <v>209</v>
      </c>
      <c r="C2773" t="s">
        <v>438</v>
      </c>
      <c r="D2773" t="s">
        <v>439</v>
      </c>
      <c r="E2773" t="s">
        <v>552</v>
      </c>
      <c r="F2773" t="s">
        <v>562</v>
      </c>
      <c r="G2773">
        <v>4</v>
      </c>
      <c r="H2773" t="s">
        <v>560</v>
      </c>
    </row>
    <row r="2774" spans="1:8" x14ac:dyDescent="0.25">
      <c r="A2774" t="s">
        <v>417</v>
      </c>
      <c r="B2774" t="s">
        <v>209</v>
      </c>
      <c r="C2774" t="s">
        <v>438</v>
      </c>
      <c r="D2774" t="s">
        <v>439</v>
      </c>
      <c r="E2774" t="s">
        <v>552</v>
      </c>
      <c r="F2774" t="s">
        <v>566</v>
      </c>
      <c r="G2774">
        <v>4</v>
      </c>
      <c r="H2774" t="s">
        <v>560</v>
      </c>
    </row>
    <row r="2775" spans="1:8" x14ac:dyDescent="0.25">
      <c r="A2775" t="s">
        <v>417</v>
      </c>
      <c r="B2775" t="s">
        <v>209</v>
      </c>
      <c r="C2775" t="s">
        <v>438</v>
      </c>
      <c r="D2775" t="s">
        <v>439</v>
      </c>
      <c r="E2775" t="s">
        <v>568</v>
      </c>
      <c r="F2775" t="s">
        <v>569</v>
      </c>
      <c r="G2775">
        <v>4</v>
      </c>
      <c r="H2775" t="s">
        <v>560</v>
      </c>
    </row>
    <row r="2776" spans="1:8" x14ac:dyDescent="0.25">
      <c r="A2776" t="s">
        <v>417</v>
      </c>
      <c r="B2776" t="s">
        <v>209</v>
      </c>
      <c r="C2776" t="s">
        <v>438</v>
      </c>
      <c r="D2776" t="s">
        <v>439</v>
      </c>
      <c r="E2776" t="s">
        <v>568</v>
      </c>
      <c r="F2776" t="s">
        <v>570</v>
      </c>
      <c r="G2776">
        <v>4</v>
      </c>
      <c r="H2776" t="s">
        <v>560</v>
      </c>
    </row>
    <row r="2777" spans="1:8" x14ac:dyDescent="0.25">
      <c r="A2777" t="s">
        <v>417</v>
      </c>
      <c r="B2777" t="s">
        <v>209</v>
      </c>
      <c r="C2777" t="s">
        <v>438</v>
      </c>
      <c r="D2777" t="s">
        <v>439</v>
      </c>
      <c r="E2777" t="s">
        <v>552</v>
      </c>
      <c r="F2777" t="s">
        <v>563</v>
      </c>
      <c r="G2777">
        <v>4</v>
      </c>
      <c r="H2777" t="s">
        <v>373</v>
      </c>
    </row>
    <row r="2778" spans="1:8" x14ac:dyDescent="0.25">
      <c r="A2778" t="s">
        <v>417</v>
      </c>
      <c r="B2778" t="s">
        <v>209</v>
      </c>
      <c r="C2778" t="s">
        <v>438</v>
      </c>
      <c r="D2778" t="s">
        <v>439</v>
      </c>
      <c r="E2778" t="s">
        <v>552</v>
      </c>
      <c r="F2778" t="s">
        <v>553</v>
      </c>
      <c r="G2778">
        <v>4</v>
      </c>
      <c r="H2778" t="s">
        <v>420</v>
      </c>
    </row>
    <row r="2779" spans="1:8" x14ac:dyDescent="0.25">
      <c r="A2779" t="s">
        <v>417</v>
      </c>
      <c r="B2779" t="s">
        <v>209</v>
      </c>
      <c r="C2779" t="s">
        <v>438</v>
      </c>
      <c r="D2779" t="s">
        <v>439</v>
      </c>
      <c r="E2779" t="s">
        <v>552</v>
      </c>
      <c r="F2779" t="s">
        <v>555</v>
      </c>
      <c r="G2779">
        <v>4</v>
      </c>
      <c r="H2779" t="s">
        <v>560</v>
      </c>
    </row>
    <row r="2780" spans="1:8" x14ac:dyDescent="0.25">
      <c r="A2780" t="s">
        <v>417</v>
      </c>
      <c r="B2780" t="s">
        <v>209</v>
      </c>
      <c r="C2780" t="s">
        <v>438</v>
      </c>
      <c r="D2780" t="s">
        <v>439</v>
      </c>
      <c r="E2780" t="s">
        <v>552</v>
      </c>
      <c r="F2780" t="s">
        <v>556</v>
      </c>
      <c r="G2780">
        <v>4</v>
      </c>
      <c r="H2780" t="s">
        <v>560</v>
      </c>
    </row>
    <row r="2781" spans="1:8" x14ac:dyDescent="0.25">
      <c r="A2781" t="s">
        <v>417</v>
      </c>
      <c r="B2781" t="s">
        <v>209</v>
      </c>
      <c r="C2781" t="s">
        <v>438</v>
      </c>
      <c r="D2781" t="s">
        <v>439</v>
      </c>
      <c r="E2781" t="s">
        <v>552</v>
      </c>
      <c r="F2781" t="s">
        <v>557</v>
      </c>
      <c r="G2781">
        <v>4</v>
      </c>
      <c r="H2781" t="s">
        <v>560</v>
      </c>
    </row>
    <row r="2782" spans="1:8" x14ac:dyDescent="0.25">
      <c r="A2782" t="s">
        <v>417</v>
      </c>
      <c r="B2782" t="s">
        <v>209</v>
      </c>
      <c r="C2782" t="s">
        <v>438</v>
      </c>
      <c r="D2782" t="s">
        <v>439</v>
      </c>
      <c r="E2782" t="s">
        <v>552</v>
      </c>
      <c r="F2782" t="s">
        <v>558</v>
      </c>
      <c r="G2782">
        <v>4</v>
      </c>
      <c r="H2782" t="s">
        <v>560</v>
      </c>
    </row>
    <row r="2783" spans="1:8" x14ac:dyDescent="0.25">
      <c r="A2783" t="s">
        <v>417</v>
      </c>
      <c r="B2783" t="s">
        <v>209</v>
      </c>
      <c r="C2783" t="s">
        <v>438</v>
      </c>
      <c r="D2783" t="s">
        <v>439</v>
      </c>
      <c r="E2783" t="s">
        <v>552</v>
      </c>
      <c r="F2783" t="s">
        <v>559</v>
      </c>
      <c r="G2783">
        <v>4</v>
      </c>
      <c r="H2783" t="s">
        <v>256</v>
      </c>
    </row>
    <row r="2784" spans="1:8" x14ac:dyDescent="0.25">
      <c r="A2784" t="s">
        <v>417</v>
      </c>
      <c r="B2784" t="s">
        <v>209</v>
      </c>
      <c r="C2784" t="s">
        <v>438</v>
      </c>
      <c r="D2784" t="s">
        <v>439</v>
      </c>
      <c r="E2784" t="s">
        <v>552</v>
      </c>
      <c r="F2784" t="s">
        <v>564</v>
      </c>
      <c r="G2784">
        <v>4</v>
      </c>
      <c r="H2784" t="s">
        <v>560</v>
      </c>
    </row>
    <row r="2785" spans="1:8" x14ac:dyDescent="0.25">
      <c r="A2785" t="s">
        <v>417</v>
      </c>
      <c r="B2785" t="s">
        <v>209</v>
      </c>
      <c r="C2785" t="s">
        <v>438</v>
      </c>
      <c r="D2785" t="s">
        <v>439</v>
      </c>
      <c r="E2785" t="s">
        <v>552</v>
      </c>
      <c r="F2785" t="s">
        <v>561</v>
      </c>
      <c r="G2785">
        <v>4</v>
      </c>
      <c r="H2785" t="s">
        <v>560</v>
      </c>
    </row>
    <row r="2786" spans="1:8" x14ac:dyDescent="0.25">
      <c r="A2786" t="s">
        <v>417</v>
      </c>
      <c r="B2786" t="s">
        <v>209</v>
      </c>
      <c r="C2786" t="s">
        <v>438</v>
      </c>
      <c r="D2786" t="s">
        <v>439</v>
      </c>
      <c r="E2786" t="s">
        <v>552</v>
      </c>
      <c r="F2786" t="s">
        <v>567</v>
      </c>
      <c r="G2786">
        <v>4</v>
      </c>
      <c r="H2786" t="s">
        <v>560</v>
      </c>
    </row>
    <row r="2787" spans="1:8" x14ac:dyDescent="0.25">
      <c r="A2787" t="s">
        <v>417</v>
      </c>
      <c r="B2787" t="s">
        <v>209</v>
      </c>
      <c r="C2787" t="s">
        <v>440</v>
      </c>
      <c r="D2787" t="s">
        <v>441</v>
      </c>
      <c r="E2787" t="s">
        <v>552</v>
      </c>
      <c r="F2787" t="s">
        <v>562</v>
      </c>
      <c r="G2787">
        <v>4</v>
      </c>
      <c r="H2787" t="s">
        <v>373</v>
      </c>
    </row>
    <row r="2788" spans="1:8" x14ac:dyDescent="0.25">
      <c r="A2788" t="s">
        <v>417</v>
      </c>
      <c r="B2788" t="s">
        <v>209</v>
      </c>
      <c r="C2788" t="s">
        <v>440</v>
      </c>
      <c r="D2788" t="s">
        <v>441</v>
      </c>
      <c r="E2788" t="s">
        <v>552</v>
      </c>
      <c r="F2788" t="s">
        <v>566</v>
      </c>
      <c r="G2788">
        <v>4</v>
      </c>
      <c r="H2788" t="s">
        <v>560</v>
      </c>
    </row>
    <row r="2789" spans="1:8" x14ac:dyDescent="0.25">
      <c r="A2789" t="s">
        <v>417</v>
      </c>
      <c r="B2789" t="s">
        <v>209</v>
      </c>
      <c r="C2789" t="s">
        <v>440</v>
      </c>
      <c r="D2789" t="s">
        <v>441</v>
      </c>
      <c r="E2789" t="s">
        <v>568</v>
      </c>
      <c r="F2789" t="s">
        <v>569</v>
      </c>
      <c r="G2789">
        <v>4</v>
      </c>
      <c r="H2789" t="s">
        <v>560</v>
      </c>
    </row>
    <row r="2790" spans="1:8" x14ac:dyDescent="0.25">
      <c r="A2790" t="s">
        <v>417</v>
      </c>
      <c r="B2790" t="s">
        <v>209</v>
      </c>
      <c r="C2790" t="s">
        <v>440</v>
      </c>
      <c r="D2790" t="s">
        <v>441</v>
      </c>
      <c r="E2790" t="s">
        <v>568</v>
      </c>
      <c r="F2790" t="s">
        <v>570</v>
      </c>
      <c r="G2790">
        <v>4</v>
      </c>
      <c r="H2790" t="s">
        <v>560</v>
      </c>
    </row>
    <row r="2791" spans="1:8" x14ac:dyDescent="0.25">
      <c r="A2791" t="s">
        <v>417</v>
      </c>
      <c r="B2791" t="s">
        <v>209</v>
      </c>
      <c r="C2791" t="s">
        <v>440</v>
      </c>
      <c r="D2791" t="s">
        <v>441</v>
      </c>
      <c r="E2791" t="s">
        <v>552</v>
      </c>
      <c r="F2791" t="s">
        <v>563</v>
      </c>
      <c r="G2791">
        <v>4</v>
      </c>
      <c r="H2791" t="s">
        <v>373</v>
      </c>
    </row>
    <row r="2792" spans="1:8" x14ac:dyDescent="0.25">
      <c r="A2792" t="s">
        <v>417</v>
      </c>
      <c r="B2792" t="s">
        <v>209</v>
      </c>
      <c r="C2792" t="s">
        <v>440</v>
      </c>
      <c r="D2792" t="s">
        <v>441</v>
      </c>
      <c r="E2792" t="s">
        <v>552</v>
      </c>
      <c r="F2792" t="s">
        <v>553</v>
      </c>
      <c r="G2792">
        <v>4</v>
      </c>
      <c r="H2792" t="s">
        <v>420</v>
      </c>
    </row>
    <row r="2793" spans="1:8" x14ac:dyDescent="0.25">
      <c r="A2793" t="s">
        <v>417</v>
      </c>
      <c r="B2793" t="s">
        <v>209</v>
      </c>
      <c r="C2793" t="s">
        <v>440</v>
      </c>
      <c r="D2793" t="s">
        <v>441</v>
      </c>
      <c r="E2793" t="s">
        <v>552</v>
      </c>
      <c r="F2793" t="s">
        <v>555</v>
      </c>
      <c r="G2793">
        <v>4</v>
      </c>
      <c r="H2793" t="s">
        <v>560</v>
      </c>
    </row>
    <row r="2794" spans="1:8" x14ac:dyDescent="0.25">
      <c r="A2794" t="s">
        <v>417</v>
      </c>
      <c r="B2794" t="s">
        <v>209</v>
      </c>
      <c r="C2794" t="s">
        <v>440</v>
      </c>
      <c r="D2794" t="s">
        <v>441</v>
      </c>
      <c r="E2794" t="s">
        <v>552</v>
      </c>
      <c r="F2794" t="s">
        <v>556</v>
      </c>
      <c r="G2794">
        <v>4</v>
      </c>
      <c r="H2794" t="s">
        <v>560</v>
      </c>
    </row>
    <row r="2795" spans="1:8" x14ac:dyDescent="0.25">
      <c r="A2795" t="s">
        <v>417</v>
      </c>
      <c r="B2795" t="s">
        <v>209</v>
      </c>
      <c r="C2795" t="s">
        <v>440</v>
      </c>
      <c r="D2795" t="s">
        <v>441</v>
      </c>
      <c r="E2795" t="s">
        <v>552</v>
      </c>
      <c r="F2795" t="s">
        <v>557</v>
      </c>
      <c r="G2795">
        <v>4</v>
      </c>
      <c r="H2795" t="s">
        <v>560</v>
      </c>
    </row>
    <row r="2796" spans="1:8" x14ac:dyDescent="0.25">
      <c r="A2796" t="s">
        <v>417</v>
      </c>
      <c r="B2796" t="s">
        <v>209</v>
      </c>
      <c r="C2796" t="s">
        <v>440</v>
      </c>
      <c r="D2796" t="s">
        <v>441</v>
      </c>
      <c r="E2796" t="s">
        <v>552</v>
      </c>
      <c r="F2796" t="s">
        <v>558</v>
      </c>
      <c r="G2796">
        <v>4</v>
      </c>
      <c r="H2796" t="s">
        <v>560</v>
      </c>
    </row>
    <row r="2797" spans="1:8" x14ac:dyDescent="0.25">
      <c r="A2797" t="s">
        <v>417</v>
      </c>
      <c r="B2797" t="s">
        <v>209</v>
      </c>
      <c r="C2797" t="s">
        <v>440</v>
      </c>
      <c r="D2797" t="s">
        <v>441</v>
      </c>
      <c r="E2797" t="s">
        <v>552</v>
      </c>
      <c r="F2797" t="s">
        <v>559</v>
      </c>
      <c r="G2797">
        <v>4</v>
      </c>
      <c r="H2797" t="s">
        <v>256</v>
      </c>
    </row>
    <row r="2798" spans="1:8" x14ac:dyDescent="0.25">
      <c r="A2798" t="s">
        <v>417</v>
      </c>
      <c r="B2798" t="s">
        <v>209</v>
      </c>
      <c r="C2798" t="s">
        <v>440</v>
      </c>
      <c r="D2798" t="s">
        <v>441</v>
      </c>
      <c r="E2798" t="s">
        <v>552</v>
      </c>
      <c r="F2798" t="s">
        <v>564</v>
      </c>
      <c r="G2798">
        <v>4</v>
      </c>
      <c r="H2798" t="s">
        <v>560</v>
      </c>
    </row>
    <row r="2799" spans="1:8" x14ac:dyDescent="0.25">
      <c r="A2799" t="s">
        <v>417</v>
      </c>
      <c r="B2799" t="s">
        <v>209</v>
      </c>
      <c r="C2799" t="s">
        <v>440</v>
      </c>
      <c r="D2799" t="s">
        <v>441</v>
      </c>
      <c r="E2799" t="s">
        <v>552</v>
      </c>
      <c r="F2799" t="s">
        <v>561</v>
      </c>
      <c r="G2799">
        <v>4</v>
      </c>
      <c r="H2799" t="s">
        <v>560</v>
      </c>
    </row>
    <row r="2800" spans="1:8" x14ac:dyDescent="0.25">
      <c r="A2800" t="s">
        <v>417</v>
      </c>
      <c r="B2800" t="s">
        <v>209</v>
      </c>
      <c r="C2800" t="s">
        <v>440</v>
      </c>
      <c r="D2800" t="s">
        <v>441</v>
      </c>
      <c r="E2800" t="s">
        <v>552</v>
      </c>
      <c r="F2800" t="s">
        <v>567</v>
      </c>
      <c r="G2800">
        <v>4</v>
      </c>
      <c r="H2800" t="s">
        <v>560</v>
      </c>
    </row>
    <row r="2801" spans="1:8" x14ac:dyDescent="0.25">
      <c r="A2801" t="s">
        <v>417</v>
      </c>
      <c r="B2801" t="s">
        <v>209</v>
      </c>
      <c r="C2801" t="s">
        <v>442</v>
      </c>
      <c r="D2801" t="s">
        <v>443</v>
      </c>
      <c r="E2801" t="s">
        <v>552</v>
      </c>
      <c r="F2801" t="s">
        <v>562</v>
      </c>
      <c r="G2801">
        <v>4</v>
      </c>
      <c r="H2801" t="s">
        <v>560</v>
      </c>
    </row>
    <row r="2802" spans="1:8" x14ac:dyDescent="0.25">
      <c r="A2802" t="s">
        <v>417</v>
      </c>
      <c r="B2802" t="s">
        <v>209</v>
      </c>
      <c r="C2802" t="s">
        <v>442</v>
      </c>
      <c r="D2802" t="s">
        <v>443</v>
      </c>
      <c r="E2802" t="s">
        <v>552</v>
      </c>
      <c r="F2802" t="s">
        <v>566</v>
      </c>
      <c r="G2802">
        <v>4</v>
      </c>
      <c r="H2802" t="s">
        <v>560</v>
      </c>
    </row>
    <row r="2803" spans="1:8" x14ac:dyDescent="0.25">
      <c r="A2803" t="s">
        <v>417</v>
      </c>
      <c r="B2803" t="s">
        <v>209</v>
      </c>
      <c r="C2803" t="s">
        <v>442</v>
      </c>
      <c r="D2803" t="s">
        <v>443</v>
      </c>
      <c r="E2803" t="s">
        <v>568</v>
      </c>
      <c r="F2803" t="s">
        <v>569</v>
      </c>
      <c r="G2803">
        <v>4</v>
      </c>
      <c r="H2803" t="s">
        <v>560</v>
      </c>
    </row>
    <row r="2804" spans="1:8" x14ac:dyDescent="0.25">
      <c r="A2804" t="s">
        <v>417</v>
      </c>
      <c r="B2804" t="s">
        <v>209</v>
      </c>
      <c r="C2804" t="s">
        <v>442</v>
      </c>
      <c r="D2804" t="s">
        <v>443</v>
      </c>
      <c r="E2804" t="s">
        <v>568</v>
      </c>
      <c r="F2804" t="s">
        <v>570</v>
      </c>
      <c r="G2804">
        <v>4</v>
      </c>
      <c r="H2804" t="s">
        <v>560</v>
      </c>
    </row>
    <row r="2805" spans="1:8" x14ac:dyDescent="0.25">
      <c r="A2805" t="s">
        <v>417</v>
      </c>
      <c r="B2805" t="s">
        <v>209</v>
      </c>
      <c r="C2805" t="s">
        <v>442</v>
      </c>
      <c r="D2805" t="s">
        <v>443</v>
      </c>
      <c r="E2805" t="s">
        <v>552</v>
      </c>
      <c r="F2805" t="s">
        <v>563</v>
      </c>
      <c r="G2805">
        <v>4</v>
      </c>
      <c r="H2805" t="s">
        <v>373</v>
      </c>
    </row>
    <row r="2806" spans="1:8" x14ac:dyDescent="0.25">
      <c r="A2806" t="s">
        <v>417</v>
      </c>
      <c r="B2806" t="s">
        <v>209</v>
      </c>
      <c r="C2806" t="s">
        <v>442</v>
      </c>
      <c r="D2806" t="s">
        <v>443</v>
      </c>
      <c r="E2806" t="s">
        <v>552</v>
      </c>
      <c r="F2806" t="s">
        <v>553</v>
      </c>
      <c r="G2806">
        <v>4</v>
      </c>
      <c r="H2806" t="s">
        <v>420</v>
      </c>
    </row>
    <row r="2807" spans="1:8" x14ac:dyDescent="0.25">
      <c r="A2807" t="s">
        <v>417</v>
      </c>
      <c r="B2807" t="s">
        <v>209</v>
      </c>
      <c r="C2807" t="s">
        <v>442</v>
      </c>
      <c r="D2807" t="s">
        <v>443</v>
      </c>
      <c r="E2807" t="s">
        <v>552</v>
      </c>
      <c r="F2807" t="s">
        <v>555</v>
      </c>
      <c r="G2807">
        <v>4</v>
      </c>
      <c r="H2807" t="s">
        <v>560</v>
      </c>
    </row>
    <row r="2808" spans="1:8" x14ac:dyDescent="0.25">
      <c r="A2808" t="s">
        <v>417</v>
      </c>
      <c r="B2808" t="s">
        <v>209</v>
      </c>
      <c r="C2808" t="s">
        <v>442</v>
      </c>
      <c r="D2808" t="s">
        <v>443</v>
      </c>
      <c r="E2808" t="s">
        <v>552</v>
      </c>
      <c r="F2808" t="s">
        <v>556</v>
      </c>
      <c r="G2808">
        <v>4</v>
      </c>
      <c r="H2808" t="s">
        <v>560</v>
      </c>
    </row>
    <row r="2809" spans="1:8" x14ac:dyDescent="0.25">
      <c r="A2809" t="s">
        <v>417</v>
      </c>
      <c r="B2809" t="s">
        <v>209</v>
      </c>
      <c r="C2809" t="s">
        <v>442</v>
      </c>
      <c r="D2809" t="s">
        <v>443</v>
      </c>
      <c r="E2809" t="s">
        <v>552</v>
      </c>
      <c r="F2809" t="s">
        <v>557</v>
      </c>
      <c r="G2809">
        <v>4</v>
      </c>
      <c r="H2809" t="s">
        <v>560</v>
      </c>
    </row>
    <row r="2810" spans="1:8" x14ac:dyDescent="0.25">
      <c r="A2810" t="s">
        <v>417</v>
      </c>
      <c r="B2810" t="s">
        <v>209</v>
      </c>
      <c r="C2810" t="s">
        <v>442</v>
      </c>
      <c r="D2810" t="s">
        <v>443</v>
      </c>
      <c r="E2810" t="s">
        <v>552</v>
      </c>
      <c r="F2810" t="s">
        <v>558</v>
      </c>
      <c r="G2810">
        <v>4</v>
      </c>
      <c r="H2810" t="s">
        <v>560</v>
      </c>
    </row>
    <row r="2811" spans="1:8" x14ac:dyDescent="0.25">
      <c r="A2811" t="s">
        <v>417</v>
      </c>
      <c r="B2811" t="s">
        <v>209</v>
      </c>
      <c r="C2811" t="s">
        <v>442</v>
      </c>
      <c r="D2811" t="s">
        <v>443</v>
      </c>
      <c r="E2811" t="s">
        <v>552</v>
      </c>
      <c r="F2811" t="s">
        <v>559</v>
      </c>
      <c r="G2811">
        <v>4</v>
      </c>
      <c r="H2811" t="s">
        <v>256</v>
      </c>
    </row>
    <row r="2812" spans="1:8" x14ac:dyDescent="0.25">
      <c r="A2812" t="s">
        <v>417</v>
      </c>
      <c r="B2812" t="s">
        <v>209</v>
      </c>
      <c r="C2812" t="s">
        <v>442</v>
      </c>
      <c r="D2812" t="s">
        <v>443</v>
      </c>
      <c r="E2812" t="s">
        <v>552</v>
      </c>
      <c r="F2812" t="s">
        <v>564</v>
      </c>
      <c r="G2812">
        <v>4</v>
      </c>
      <c r="H2812" t="s">
        <v>373</v>
      </c>
    </row>
    <row r="2813" spans="1:8" x14ac:dyDescent="0.25">
      <c r="A2813" t="s">
        <v>417</v>
      </c>
      <c r="B2813" t="s">
        <v>209</v>
      </c>
      <c r="C2813" t="s">
        <v>442</v>
      </c>
      <c r="D2813" t="s">
        <v>443</v>
      </c>
      <c r="E2813" t="s">
        <v>552</v>
      </c>
      <c r="F2813" t="s">
        <v>561</v>
      </c>
      <c r="G2813">
        <v>4</v>
      </c>
      <c r="H2813" t="s">
        <v>256</v>
      </c>
    </row>
    <row r="2814" spans="1:8" x14ac:dyDescent="0.25">
      <c r="A2814" t="s">
        <v>417</v>
      </c>
      <c r="B2814" t="s">
        <v>209</v>
      </c>
      <c r="C2814" t="s">
        <v>442</v>
      </c>
      <c r="D2814" t="s">
        <v>443</v>
      </c>
      <c r="E2814" t="s">
        <v>552</v>
      </c>
      <c r="F2814" t="s">
        <v>567</v>
      </c>
      <c r="G2814">
        <v>4</v>
      </c>
      <c r="H2814" t="s">
        <v>560</v>
      </c>
    </row>
    <row r="2815" spans="1:8" x14ac:dyDescent="0.25">
      <c r="A2815" t="s">
        <v>417</v>
      </c>
      <c r="B2815" t="s">
        <v>209</v>
      </c>
      <c r="C2815" t="s">
        <v>444</v>
      </c>
      <c r="D2815" t="s">
        <v>445</v>
      </c>
      <c r="E2815" t="s">
        <v>552</v>
      </c>
      <c r="F2815" t="s">
        <v>562</v>
      </c>
      <c r="G2815">
        <v>4</v>
      </c>
      <c r="H2815" t="s">
        <v>554</v>
      </c>
    </row>
    <row r="2816" spans="1:8" x14ac:dyDescent="0.25">
      <c r="A2816" t="s">
        <v>417</v>
      </c>
      <c r="B2816" t="s">
        <v>209</v>
      </c>
      <c r="C2816" t="s">
        <v>444</v>
      </c>
      <c r="D2816" t="s">
        <v>445</v>
      </c>
      <c r="E2816" t="s">
        <v>552</v>
      </c>
      <c r="F2816" t="s">
        <v>566</v>
      </c>
      <c r="G2816">
        <v>4</v>
      </c>
      <c r="H2816" t="s">
        <v>560</v>
      </c>
    </row>
    <row r="2817" spans="1:8" x14ac:dyDescent="0.25">
      <c r="A2817" t="s">
        <v>417</v>
      </c>
      <c r="B2817" t="s">
        <v>209</v>
      </c>
      <c r="C2817" t="s">
        <v>444</v>
      </c>
      <c r="D2817" t="s">
        <v>445</v>
      </c>
      <c r="E2817" t="s">
        <v>568</v>
      </c>
      <c r="F2817" t="s">
        <v>569</v>
      </c>
      <c r="G2817">
        <v>4</v>
      </c>
      <c r="H2817" t="s">
        <v>560</v>
      </c>
    </row>
    <row r="2818" spans="1:8" x14ac:dyDescent="0.25">
      <c r="A2818" t="s">
        <v>417</v>
      </c>
      <c r="B2818" t="s">
        <v>209</v>
      </c>
      <c r="C2818" t="s">
        <v>444</v>
      </c>
      <c r="D2818" t="s">
        <v>445</v>
      </c>
      <c r="E2818" t="s">
        <v>568</v>
      </c>
      <c r="F2818" t="s">
        <v>570</v>
      </c>
      <c r="G2818">
        <v>4</v>
      </c>
      <c r="H2818" t="s">
        <v>560</v>
      </c>
    </row>
    <row r="2819" spans="1:8" x14ac:dyDescent="0.25">
      <c r="A2819" t="s">
        <v>417</v>
      </c>
      <c r="B2819" t="s">
        <v>209</v>
      </c>
      <c r="C2819" t="s">
        <v>444</v>
      </c>
      <c r="D2819" t="s">
        <v>445</v>
      </c>
      <c r="E2819" t="s">
        <v>552</v>
      </c>
      <c r="F2819" t="s">
        <v>563</v>
      </c>
      <c r="G2819">
        <v>4</v>
      </c>
      <c r="H2819" t="s">
        <v>373</v>
      </c>
    </row>
    <row r="2820" spans="1:8" x14ac:dyDescent="0.25">
      <c r="A2820" t="s">
        <v>417</v>
      </c>
      <c r="B2820" t="s">
        <v>209</v>
      </c>
      <c r="C2820" t="s">
        <v>444</v>
      </c>
      <c r="D2820" t="s">
        <v>445</v>
      </c>
      <c r="E2820" t="s">
        <v>552</v>
      </c>
      <c r="F2820" t="s">
        <v>553</v>
      </c>
      <c r="G2820">
        <v>4</v>
      </c>
      <c r="H2820" t="s">
        <v>420</v>
      </c>
    </row>
    <row r="2821" spans="1:8" x14ac:dyDescent="0.25">
      <c r="A2821" t="s">
        <v>417</v>
      </c>
      <c r="B2821" t="s">
        <v>209</v>
      </c>
      <c r="C2821" t="s">
        <v>444</v>
      </c>
      <c r="D2821" t="s">
        <v>445</v>
      </c>
      <c r="E2821" t="s">
        <v>552</v>
      </c>
      <c r="F2821" t="s">
        <v>555</v>
      </c>
      <c r="G2821">
        <v>4</v>
      </c>
      <c r="H2821" t="s">
        <v>560</v>
      </c>
    </row>
    <row r="2822" spans="1:8" x14ac:dyDescent="0.25">
      <c r="A2822" t="s">
        <v>417</v>
      </c>
      <c r="B2822" t="s">
        <v>209</v>
      </c>
      <c r="C2822" t="s">
        <v>444</v>
      </c>
      <c r="D2822" t="s">
        <v>445</v>
      </c>
      <c r="E2822" t="s">
        <v>552</v>
      </c>
      <c r="F2822" t="s">
        <v>556</v>
      </c>
      <c r="G2822">
        <v>4</v>
      </c>
      <c r="H2822" t="s">
        <v>560</v>
      </c>
    </row>
    <row r="2823" spans="1:8" x14ac:dyDescent="0.25">
      <c r="A2823" t="s">
        <v>417</v>
      </c>
      <c r="B2823" t="s">
        <v>209</v>
      </c>
      <c r="C2823" t="s">
        <v>444</v>
      </c>
      <c r="D2823" t="s">
        <v>445</v>
      </c>
      <c r="E2823" t="s">
        <v>552</v>
      </c>
      <c r="F2823" t="s">
        <v>557</v>
      </c>
      <c r="G2823">
        <v>4</v>
      </c>
      <c r="H2823" t="s">
        <v>560</v>
      </c>
    </row>
    <row r="2824" spans="1:8" x14ac:dyDescent="0.25">
      <c r="A2824" t="s">
        <v>417</v>
      </c>
      <c r="B2824" t="s">
        <v>209</v>
      </c>
      <c r="C2824" t="s">
        <v>444</v>
      </c>
      <c r="D2824" t="s">
        <v>445</v>
      </c>
      <c r="E2824" t="s">
        <v>552</v>
      </c>
      <c r="F2824" t="s">
        <v>558</v>
      </c>
      <c r="G2824">
        <v>4</v>
      </c>
      <c r="H2824" t="s">
        <v>560</v>
      </c>
    </row>
    <row r="2825" spans="1:8" x14ac:dyDescent="0.25">
      <c r="A2825" t="s">
        <v>417</v>
      </c>
      <c r="B2825" t="s">
        <v>209</v>
      </c>
      <c r="C2825" t="s">
        <v>444</v>
      </c>
      <c r="D2825" t="s">
        <v>445</v>
      </c>
      <c r="E2825" t="s">
        <v>552</v>
      </c>
      <c r="F2825" t="s">
        <v>559</v>
      </c>
      <c r="G2825">
        <v>4</v>
      </c>
      <c r="H2825" t="s">
        <v>256</v>
      </c>
    </row>
    <row r="2826" spans="1:8" x14ac:dyDescent="0.25">
      <c r="A2826" t="s">
        <v>417</v>
      </c>
      <c r="B2826" t="s">
        <v>209</v>
      </c>
      <c r="C2826" t="s">
        <v>444</v>
      </c>
      <c r="D2826" t="s">
        <v>445</v>
      </c>
      <c r="E2826" t="s">
        <v>552</v>
      </c>
      <c r="F2826" t="s">
        <v>564</v>
      </c>
      <c r="G2826">
        <v>4</v>
      </c>
      <c r="H2826" t="s">
        <v>373</v>
      </c>
    </row>
    <row r="2827" spans="1:8" x14ac:dyDescent="0.25">
      <c r="A2827" t="s">
        <v>417</v>
      </c>
      <c r="B2827" t="s">
        <v>209</v>
      </c>
      <c r="C2827" t="s">
        <v>444</v>
      </c>
      <c r="D2827" t="s">
        <v>445</v>
      </c>
      <c r="E2827" t="s">
        <v>552</v>
      </c>
      <c r="F2827" t="s">
        <v>561</v>
      </c>
      <c r="G2827">
        <v>4</v>
      </c>
      <c r="H2827" t="s">
        <v>256</v>
      </c>
    </row>
    <row r="2828" spans="1:8" x14ac:dyDescent="0.25">
      <c r="A2828" t="s">
        <v>417</v>
      </c>
      <c r="B2828" t="s">
        <v>209</v>
      </c>
      <c r="C2828" t="s">
        <v>444</v>
      </c>
      <c r="D2828" t="s">
        <v>445</v>
      </c>
      <c r="E2828" t="s">
        <v>552</v>
      </c>
      <c r="F2828" t="s">
        <v>567</v>
      </c>
      <c r="G2828">
        <v>4</v>
      </c>
      <c r="H2828" t="s">
        <v>560</v>
      </c>
    </row>
    <row r="2829" spans="1:8" x14ac:dyDescent="0.25">
      <c r="A2829" t="s">
        <v>417</v>
      </c>
      <c r="B2829" t="s">
        <v>209</v>
      </c>
      <c r="C2829" t="s">
        <v>446</v>
      </c>
      <c r="D2829" t="s">
        <v>447</v>
      </c>
      <c r="E2829" t="s">
        <v>552</v>
      </c>
      <c r="F2829" t="s">
        <v>562</v>
      </c>
      <c r="G2829">
        <v>4</v>
      </c>
      <c r="H2829" t="s">
        <v>554</v>
      </c>
    </row>
    <row r="2830" spans="1:8" x14ac:dyDescent="0.25">
      <c r="A2830" t="s">
        <v>417</v>
      </c>
      <c r="B2830" t="s">
        <v>209</v>
      </c>
      <c r="C2830" t="s">
        <v>446</v>
      </c>
      <c r="D2830" t="s">
        <v>447</v>
      </c>
      <c r="E2830" t="s">
        <v>552</v>
      </c>
      <c r="F2830" t="s">
        <v>566</v>
      </c>
      <c r="G2830">
        <v>4</v>
      </c>
      <c r="H2830" t="s">
        <v>560</v>
      </c>
    </row>
    <row r="2831" spans="1:8" x14ac:dyDescent="0.25">
      <c r="A2831" t="s">
        <v>417</v>
      </c>
      <c r="B2831" t="s">
        <v>209</v>
      </c>
      <c r="C2831" t="s">
        <v>446</v>
      </c>
      <c r="D2831" t="s">
        <v>447</v>
      </c>
      <c r="E2831" t="s">
        <v>568</v>
      </c>
      <c r="F2831" t="s">
        <v>569</v>
      </c>
      <c r="G2831">
        <v>4</v>
      </c>
      <c r="H2831" t="s">
        <v>560</v>
      </c>
    </row>
    <row r="2832" spans="1:8" x14ac:dyDescent="0.25">
      <c r="A2832" t="s">
        <v>417</v>
      </c>
      <c r="B2832" t="s">
        <v>209</v>
      </c>
      <c r="C2832" t="s">
        <v>446</v>
      </c>
      <c r="D2832" t="s">
        <v>447</v>
      </c>
      <c r="E2832" t="s">
        <v>568</v>
      </c>
      <c r="F2832" t="s">
        <v>570</v>
      </c>
      <c r="G2832">
        <v>4</v>
      </c>
      <c r="H2832" t="s">
        <v>560</v>
      </c>
    </row>
    <row r="2833" spans="1:8" x14ac:dyDescent="0.25">
      <c r="A2833" t="s">
        <v>417</v>
      </c>
      <c r="B2833" t="s">
        <v>209</v>
      </c>
      <c r="C2833" t="s">
        <v>446</v>
      </c>
      <c r="D2833" t="s">
        <v>447</v>
      </c>
      <c r="E2833" t="s">
        <v>552</v>
      </c>
      <c r="F2833" t="s">
        <v>563</v>
      </c>
      <c r="G2833">
        <v>4</v>
      </c>
      <c r="H2833" t="s">
        <v>373</v>
      </c>
    </row>
    <row r="2834" spans="1:8" x14ac:dyDescent="0.25">
      <c r="A2834" t="s">
        <v>417</v>
      </c>
      <c r="B2834" t="s">
        <v>209</v>
      </c>
      <c r="C2834" t="s">
        <v>446</v>
      </c>
      <c r="D2834" t="s">
        <v>447</v>
      </c>
      <c r="E2834" t="s">
        <v>552</v>
      </c>
      <c r="F2834" t="s">
        <v>553</v>
      </c>
      <c r="G2834">
        <v>4</v>
      </c>
      <c r="H2834" t="s">
        <v>420</v>
      </c>
    </row>
    <row r="2835" spans="1:8" x14ac:dyDescent="0.25">
      <c r="A2835" t="s">
        <v>417</v>
      </c>
      <c r="B2835" t="s">
        <v>209</v>
      </c>
      <c r="C2835" t="s">
        <v>446</v>
      </c>
      <c r="D2835" t="s">
        <v>447</v>
      </c>
      <c r="E2835" t="s">
        <v>552</v>
      </c>
      <c r="F2835" t="s">
        <v>555</v>
      </c>
      <c r="G2835">
        <v>4</v>
      </c>
      <c r="H2835" t="s">
        <v>560</v>
      </c>
    </row>
    <row r="2836" spans="1:8" x14ac:dyDescent="0.25">
      <c r="A2836" t="s">
        <v>417</v>
      </c>
      <c r="B2836" t="s">
        <v>209</v>
      </c>
      <c r="C2836" t="s">
        <v>446</v>
      </c>
      <c r="D2836" t="s">
        <v>447</v>
      </c>
      <c r="E2836" t="s">
        <v>552</v>
      </c>
      <c r="F2836" t="s">
        <v>556</v>
      </c>
      <c r="G2836">
        <v>4</v>
      </c>
      <c r="H2836" t="s">
        <v>560</v>
      </c>
    </row>
    <row r="2837" spans="1:8" x14ac:dyDescent="0.25">
      <c r="A2837" t="s">
        <v>417</v>
      </c>
      <c r="B2837" t="s">
        <v>209</v>
      </c>
      <c r="C2837" t="s">
        <v>446</v>
      </c>
      <c r="D2837" t="s">
        <v>447</v>
      </c>
      <c r="E2837" t="s">
        <v>552</v>
      </c>
      <c r="F2837" t="s">
        <v>557</v>
      </c>
      <c r="G2837">
        <v>4</v>
      </c>
      <c r="H2837" t="s">
        <v>560</v>
      </c>
    </row>
    <row r="2838" spans="1:8" x14ac:dyDescent="0.25">
      <c r="A2838" t="s">
        <v>417</v>
      </c>
      <c r="B2838" t="s">
        <v>209</v>
      </c>
      <c r="C2838" t="s">
        <v>446</v>
      </c>
      <c r="D2838" t="s">
        <v>447</v>
      </c>
      <c r="E2838" t="s">
        <v>552</v>
      </c>
      <c r="F2838" t="s">
        <v>558</v>
      </c>
      <c r="G2838">
        <v>4</v>
      </c>
      <c r="H2838" t="s">
        <v>560</v>
      </c>
    </row>
    <row r="2839" spans="1:8" x14ac:dyDescent="0.25">
      <c r="A2839" t="s">
        <v>417</v>
      </c>
      <c r="B2839" t="s">
        <v>209</v>
      </c>
      <c r="C2839" t="s">
        <v>446</v>
      </c>
      <c r="D2839" t="s">
        <v>447</v>
      </c>
      <c r="E2839" t="s">
        <v>552</v>
      </c>
      <c r="F2839" t="s">
        <v>559</v>
      </c>
      <c r="G2839">
        <v>4</v>
      </c>
      <c r="H2839" t="s">
        <v>256</v>
      </c>
    </row>
    <row r="2840" spans="1:8" x14ac:dyDescent="0.25">
      <c r="A2840" t="s">
        <v>417</v>
      </c>
      <c r="B2840" t="s">
        <v>209</v>
      </c>
      <c r="C2840" t="s">
        <v>446</v>
      </c>
      <c r="D2840" t="s">
        <v>447</v>
      </c>
      <c r="E2840" t="s">
        <v>552</v>
      </c>
      <c r="F2840" t="s">
        <v>564</v>
      </c>
      <c r="G2840">
        <v>4</v>
      </c>
      <c r="H2840" t="s">
        <v>373</v>
      </c>
    </row>
    <row r="2841" spans="1:8" x14ac:dyDescent="0.25">
      <c r="A2841" t="s">
        <v>417</v>
      </c>
      <c r="B2841" t="s">
        <v>209</v>
      </c>
      <c r="C2841" t="s">
        <v>446</v>
      </c>
      <c r="D2841" t="s">
        <v>447</v>
      </c>
      <c r="E2841" t="s">
        <v>552</v>
      </c>
      <c r="F2841" t="s">
        <v>561</v>
      </c>
      <c r="G2841">
        <v>4</v>
      </c>
      <c r="H2841" t="s">
        <v>560</v>
      </c>
    </row>
    <row r="2842" spans="1:8" x14ac:dyDescent="0.25">
      <c r="A2842" t="s">
        <v>417</v>
      </c>
      <c r="B2842" t="s">
        <v>209</v>
      </c>
      <c r="C2842" t="s">
        <v>446</v>
      </c>
      <c r="D2842" t="s">
        <v>447</v>
      </c>
      <c r="E2842" t="s">
        <v>552</v>
      </c>
      <c r="F2842" t="s">
        <v>567</v>
      </c>
      <c r="G2842">
        <v>4</v>
      </c>
      <c r="H2842" t="s">
        <v>560</v>
      </c>
    </row>
    <row r="2843" spans="1:8" x14ac:dyDescent="0.25">
      <c r="A2843" t="s">
        <v>417</v>
      </c>
      <c r="B2843" t="s">
        <v>209</v>
      </c>
      <c r="C2843" t="s">
        <v>448</v>
      </c>
      <c r="D2843" t="s">
        <v>449</v>
      </c>
      <c r="E2843" t="s">
        <v>552</v>
      </c>
      <c r="F2843" t="s">
        <v>562</v>
      </c>
      <c r="G2843">
        <v>4</v>
      </c>
      <c r="H2843" t="s">
        <v>560</v>
      </c>
    </row>
    <row r="2844" spans="1:8" x14ac:dyDescent="0.25">
      <c r="A2844" t="s">
        <v>417</v>
      </c>
      <c r="B2844" t="s">
        <v>209</v>
      </c>
      <c r="C2844" t="s">
        <v>448</v>
      </c>
      <c r="D2844" t="s">
        <v>449</v>
      </c>
      <c r="E2844" t="s">
        <v>552</v>
      </c>
      <c r="F2844" t="s">
        <v>566</v>
      </c>
      <c r="G2844">
        <v>4</v>
      </c>
      <c r="H2844" t="s">
        <v>560</v>
      </c>
    </row>
    <row r="2845" spans="1:8" x14ac:dyDescent="0.25">
      <c r="A2845" t="s">
        <v>417</v>
      </c>
      <c r="B2845" t="s">
        <v>209</v>
      </c>
      <c r="C2845" t="s">
        <v>448</v>
      </c>
      <c r="D2845" t="s">
        <v>449</v>
      </c>
      <c r="E2845" t="s">
        <v>552</v>
      </c>
      <c r="F2845" t="s">
        <v>563</v>
      </c>
      <c r="G2845">
        <v>4</v>
      </c>
      <c r="H2845" t="s">
        <v>373</v>
      </c>
    </row>
    <row r="2846" spans="1:8" x14ac:dyDescent="0.25">
      <c r="A2846" t="s">
        <v>417</v>
      </c>
      <c r="B2846" t="s">
        <v>209</v>
      </c>
      <c r="C2846" t="s">
        <v>448</v>
      </c>
      <c r="D2846" t="s">
        <v>449</v>
      </c>
      <c r="E2846" t="s">
        <v>552</v>
      </c>
      <c r="F2846" t="s">
        <v>553</v>
      </c>
      <c r="G2846">
        <v>4</v>
      </c>
      <c r="H2846" t="s">
        <v>420</v>
      </c>
    </row>
    <row r="2847" spans="1:8" x14ac:dyDescent="0.25">
      <c r="A2847" t="s">
        <v>417</v>
      </c>
      <c r="B2847" t="s">
        <v>209</v>
      </c>
      <c r="C2847" t="s">
        <v>448</v>
      </c>
      <c r="D2847" t="s">
        <v>449</v>
      </c>
      <c r="E2847" t="s">
        <v>552</v>
      </c>
      <c r="F2847" t="s">
        <v>555</v>
      </c>
      <c r="G2847">
        <v>4</v>
      </c>
      <c r="H2847" t="s">
        <v>560</v>
      </c>
    </row>
    <row r="2848" spans="1:8" x14ac:dyDescent="0.25">
      <c r="A2848" t="s">
        <v>417</v>
      </c>
      <c r="B2848" t="s">
        <v>209</v>
      </c>
      <c r="C2848" t="s">
        <v>448</v>
      </c>
      <c r="D2848" t="s">
        <v>449</v>
      </c>
      <c r="E2848" t="s">
        <v>552</v>
      </c>
      <c r="F2848" t="s">
        <v>556</v>
      </c>
      <c r="G2848">
        <v>4</v>
      </c>
      <c r="H2848" t="s">
        <v>560</v>
      </c>
    </row>
    <row r="2849" spans="1:8" x14ac:dyDescent="0.25">
      <c r="A2849" t="s">
        <v>417</v>
      </c>
      <c r="B2849" t="s">
        <v>209</v>
      </c>
      <c r="C2849" t="s">
        <v>448</v>
      </c>
      <c r="D2849" t="s">
        <v>449</v>
      </c>
      <c r="E2849" t="s">
        <v>552</v>
      </c>
      <c r="F2849" t="s">
        <v>557</v>
      </c>
      <c r="G2849">
        <v>4</v>
      </c>
      <c r="H2849" t="s">
        <v>560</v>
      </c>
    </row>
    <row r="2850" spans="1:8" x14ac:dyDescent="0.25">
      <c r="A2850" t="s">
        <v>417</v>
      </c>
      <c r="B2850" t="s">
        <v>209</v>
      </c>
      <c r="C2850" t="s">
        <v>448</v>
      </c>
      <c r="D2850" t="s">
        <v>449</v>
      </c>
      <c r="E2850" t="s">
        <v>552</v>
      </c>
      <c r="F2850" t="s">
        <v>558</v>
      </c>
      <c r="G2850">
        <v>4</v>
      </c>
      <c r="H2850" t="s">
        <v>560</v>
      </c>
    </row>
    <row r="2851" spans="1:8" x14ac:dyDescent="0.25">
      <c r="A2851" t="s">
        <v>417</v>
      </c>
      <c r="B2851" t="s">
        <v>209</v>
      </c>
      <c r="C2851" t="s">
        <v>448</v>
      </c>
      <c r="D2851" t="s">
        <v>449</v>
      </c>
      <c r="E2851" t="s">
        <v>552</v>
      </c>
      <c r="F2851" t="s">
        <v>559</v>
      </c>
      <c r="G2851">
        <v>4</v>
      </c>
      <c r="H2851" t="s">
        <v>256</v>
      </c>
    </row>
    <row r="2852" spans="1:8" x14ac:dyDescent="0.25">
      <c r="A2852" t="s">
        <v>417</v>
      </c>
      <c r="B2852" t="s">
        <v>209</v>
      </c>
      <c r="C2852" t="s">
        <v>448</v>
      </c>
      <c r="D2852" t="s">
        <v>449</v>
      </c>
      <c r="E2852" t="s">
        <v>552</v>
      </c>
      <c r="F2852" t="s">
        <v>564</v>
      </c>
      <c r="G2852">
        <v>4</v>
      </c>
      <c r="H2852" t="s">
        <v>373</v>
      </c>
    </row>
    <row r="2853" spans="1:8" x14ac:dyDescent="0.25">
      <c r="A2853" t="s">
        <v>417</v>
      </c>
      <c r="B2853" t="s">
        <v>209</v>
      </c>
      <c r="C2853" t="s">
        <v>448</v>
      </c>
      <c r="D2853" t="s">
        <v>449</v>
      </c>
      <c r="E2853" t="s">
        <v>552</v>
      </c>
      <c r="F2853" t="s">
        <v>561</v>
      </c>
      <c r="G2853">
        <v>4</v>
      </c>
      <c r="H2853" t="s">
        <v>560</v>
      </c>
    </row>
    <row r="2854" spans="1:8" x14ac:dyDescent="0.25">
      <c r="A2854" t="s">
        <v>417</v>
      </c>
      <c r="B2854" t="s">
        <v>209</v>
      </c>
      <c r="C2854" t="s">
        <v>448</v>
      </c>
      <c r="D2854" t="s">
        <v>449</v>
      </c>
      <c r="E2854" t="s">
        <v>552</v>
      </c>
      <c r="F2854" t="s">
        <v>567</v>
      </c>
      <c r="G2854">
        <v>4</v>
      </c>
      <c r="H2854" t="s">
        <v>560</v>
      </c>
    </row>
    <row r="2855" spans="1:8" x14ac:dyDescent="0.25">
      <c r="A2855" t="s">
        <v>417</v>
      </c>
      <c r="B2855" t="s">
        <v>450</v>
      </c>
      <c r="C2855" t="s">
        <v>451</v>
      </c>
      <c r="D2855" t="s">
        <v>452</v>
      </c>
      <c r="E2855" t="s">
        <v>552</v>
      </c>
      <c r="F2855" t="s">
        <v>562</v>
      </c>
      <c r="G2855">
        <v>4</v>
      </c>
      <c r="H2855" t="s">
        <v>554</v>
      </c>
    </row>
    <row r="2856" spans="1:8" x14ac:dyDescent="0.25">
      <c r="A2856" t="s">
        <v>417</v>
      </c>
      <c r="B2856" t="s">
        <v>450</v>
      </c>
      <c r="C2856" t="s">
        <v>451</v>
      </c>
      <c r="D2856" t="s">
        <v>452</v>
      </c>
      <c r="E2856" t="s">
        <v>552</v>
      </c>
      <c r="F2856" t="s">
        <v>566</v>
      </c>
      <c r="G2856">
        <v>4</v>
      </c>
      <c r="H2856" t="s">
        <v>560</v>
      </c>
    </row>
    <row r="2857" spans="1:8" x14ac:dyDescent="0.25">
      <c r="A2857" t="s">
        <v>417</v>
      </c>
      <c r="B2857" t="s">
        <v>450</v>
      </c>
      <c r="C2857" t="s">
        <v>451</v>
      </c>
      <c r="D2857" t="s">
        <v>452</v>
      </c>
      <c r="E2857" t="s">
        <v>568</v>
      </c>
      <c r="F2857" t="s">
        <v>569</v>
      </c>
      <c r="G2857">
        <v>4</v>
      </c>
      <c r="H2857" t="s">
        <v>560</v>
      </c>
    </row>
    <row r="2858" spans="1:8" x14ac:dyDescent="0.25">
      <c r="A2858" t="s">
        <v>417</v>
      </c>
      <c r="B2858" t="s">
        <v>450</v>
      </c>
      <c r="C2858" t="s">
        <v>451</v>
      </c>
      <c r="D2858" t="s">
        <v>452</v>
      </c>
      <c r="E2858" t="s">
        <v>568</v>
      </c>
      <c r="F2858" t="s">
        <v>570</v>
      </c>
      <c r="G2858">
        <v>4</v>
      </c>
      <c r="H2858" t="s">
        <v>560</v>
      </c>
    </row>
    <row r="2859" spans="1:8" x14ac:dyDescent="0.25">
      <c r="A2859" t="s">
        <v>417</v>
      </c>
      <c r="B2859" t="s">
        <v>450</v>
      </c>
      <c r="C2859" t="s">
        <v>451</v>
      </c>
      <c r="D2859" t="s">
        <v>452</v>
      </c>
      <c r="E2859" t="s">
        <v>552</v>
      </c>
      <c r="F2859" t="s">
        <v>563</v>
      </c>
      <c r="G2859">
        <v>4</v>
      </c>
      <c r="H2859" t="s">
        <v>373</v>
      </c>
    </row>
    <row r="2860" spans="1:8" x14ac:dyDescent="0.25">
      <c r="A2860" t="s">
        <v>417</v>
      </c>
      <c r="B2860" t="s">
        <v>450</v>
      </c>
      <c r="C2860" t="s">
        <v>451</v>
      </c>
      <c r="D2860" t="s">
        <v>452</v>
      </c>
      <c r="E2860" t="s">
        <v>552</v>
      </c>
      <c r="F2860" t="s">
        <v>553</v>
      </c>
      <c r="G2860">
        <v>4</v>
      </c>
      <c r="H2860" t="s">
        <v>560</v>
      </c>
    </row>
    <row r="2861" spans="1:8" x14ac:dyDescent="0.25">
      <c r="A2861" t="s">
        <v>417</v>
      </c>
      <c r="B2861" t="s">
        <v>450</v>
      </c>
      <c r="C2861" t="s">
        <v>451</v>
      </c>
      <c r="D2861" t="s">
        <v>452</v>
      </c>
      <c r="E2861" t="s">
        <v>552</v>
      </c>
      <c r="F2861" t="s">
        <v>555</v>
      </c>
      <c r="G2861">
        <v>4</v>
      </c>
      <c r="H2861" t="s">
        <v>560</v>
      </c>
    </row>
    <row r="2862" spans="1:8" x14ac:dyDescent="0.25">
      <c r="A2862" t="s">
        <v>417</v>
      </c>
      <c r="B2862" t="s">
        <v>450</v>
      </c>
      <c r="C2862" t="s">
        <v>451</v>
      </c>
      <c r="D2862" t="s">
        <v>452</v>
      </c>
      <c r="E2862" t="s">
        <v>552</v>
      </c>
      <c r="F2862" t="s">
        <v>556</v>
      </c>
      <c r="G2862">
        <v>4</v>
      </c>
      <c r="H2862" t="s">
        <v>560</v>
      </c>
    </row>
    <row r="2863" spans="1:8" x14ac:dyDescent="0.25">
      <c r="A2863" t="s">
        <v>417</v>
      </c>
      <c r="B2863" t="s">
        <v>450</v>
      </c>
      <c r="C2863" t="s">
        <v>451</v>
      </c>
      <c r="D2863" t="s">
        <v>452</v>
      </c>
      <c r="E2863" t="s">
        <v>552</v>
      </c>
      <c r="F2863" t="s">
        <v>557</v>
      </c>
      <c r="G2863">
        <v>4</v>
      </c>
      <c r="H2863" t="s">
        <v>560</v>
      </c>
    </row>
    <row r="2864" spans="1:8" x14ac:dyDescent="0.25">
      <c r="A2864" t="s">
        <v>417</v>
      </c>
      <c r="B2864" t="s">
        <v>450</v>
      </c>
      <c r="C2864" t="s">
        <v>451</v>
      </c>
      <c r="D2864" t="s">
        <v>452</v>
      </c>
      <c r="E2864" t="s">
        <v>552</v>
      </c>
      <c r="F2864" t="s">
        <v>558</v>
      </c>
      <c r="G2864">
        <v>4</v>
      </c>
      <c r="H2864" t="s">
        <v>560</v>
      </c>
    </row>
    <row r="2865" spans="1:8" x14ac:dyDescent="0.25">
      <c r="A2865" t="s">
        <v>417</v>
      </c>
      <c r="B2865" t="s">
        <v>450</v>
      </c>
      <c r="C2865" t="s">
        <v>451</v>
      </c>
      <c r="D2865" t="s">
        <v>452</v>
      </c>
      <c r="E2865" t="s">
        <v>552</v>
      </c>
      <c r="F2865" t="s">
        <v>559</v>
      </c>
      <c r="G2865">
        <v>4</v>
      </c>
      <c r="H2865" t="s">
        <v>256</v>
      </c>
    </row>
    <row r="2866" spans="1:8" x14ac:dyDescent="0.25">
      <c r="A2866" t="s">
        <v>417</v>
      </c>
      <c r="B2866" t="s">
        <v>450</v>
      </c>
      <c r="C2866" t="s">
        <v>451</v>
      </c>
      <c r="D2866" t="s">
        <v>452</v>
      </c>
      <c r="E2866" t="s">
        <v>552</v>
      </c>
      <c r="F2866" t="s">
        <v>564</v>
      </c>
      <c r="G2866">
        <v>4</v>
      </c>
      <c r="H2866" t="s">
        <v>373</v>
      </c>
    </row>
    <row r="2867" spans="1:8" x14ac:dyDescent="0.25">
      <c r="A2867" t="s">
        <v>417</v>
      </c>
      <c r="B2867" t="s">
        <v>450</v>
      </c>
      <c r="C2867" t="s">
        <v>451</v>
      </c>
      <c r="D2867" t="s">
        <v>452</v>
      </c>
      <c r="E2867" t="s">
        <v>552</v>
      </c>
      <c r="F2867" t="s">
        <v>561</v>
      </c>
      <c r="G2867">
        <v>4</v>
      </c>
      <c r="H2867" t="s">
        <v>560</v>
      </c>
    </row>
    <row r="2868" spans="1:8" x14ac:dyDescent="0.25">
      <c r="A2868" t="s">
        <v>417</v>
      </c>
      <c r="B2868" t="s">
        <v>450</v>
      </c>
      <c r="C2868" t="s">
        <v>451</v>
      </c>
      <c r="D2868" t="s">
        <v>452</v>
      </c>
      <c r="E2868" t="s">
        <v>552</v>
      </c>
      <c r="F2868" t="s">
        <v>567</v>
      </c>
      <c r="G2868">
        <v>4</v>
      </c>
      <c r="H2868" t="s">
        <v>560</v>
      </c>
    </row>
    <row r="2869" spans="1:8" x14ac:dyDescent="0.25">
      <c r="A2869" t="s">
        <v>417</v>
      </c>
      <c r="B2869" t="s">
        <v>450</v>
      </c>
      <c r="C2869" t="s">
        <v>453</v>
      </c>
      <c r="D2869" t="s">
        <v>454</v>
      </c>
      <c r="E2869" t="s">
        <v>552</v>
      </c>
      <c r="F2869" t="s">
        <v>562</v>
      </c>
      <c r="G2869">
        <v>4</v>
      </c>
      <c r="H2869" t="s">
        <v>560</v>
      </c>
    </row>
    <row r="2870" spans="1:8" x14ac:dyDescent="0.25">
      <c r="A2870" t="s">
        <v>417</v>
      </c>
      <c r="B2870" t="s">
        <v>450</v>
      </c>
      <c r="C2870" t="s">
        <v>453</v>
      </c>
      <c r="D2870" t="s">
        <v>454</v>
      </c>
      <c r="E2870" t="s">
        <v>552</v>
      </c>
      <c r="F2870" t="s">
        <v>566</v>
      </c>
      <c r="G2870">
        <v>4</v>
      </c>
      <c r="H2870" t="s">
        <v>560</v>
      </c>
    </row>
    <row r="2871" spans="1:8" x14ac:dyDescent="0.25">
      <c r="A2871" t="s">
        <v>417</v>
      </c>
      <c r="B2871" t="s">
        <v>450</v>
      </c>
      <c r="C2871" t="s">
        <v>453</v>
      </c>
      <c r="D2871" t="s">
        <v>454</v>
      </c>
      <c r="E2871" t="s">
        <v>568</v>
      </c>
      <c r="F2871" t="s">
        <v>569</v>
      </c>
      <c r="G2871">
        <v>4</v>
      </c>
      <c r="H2871" t="s">
        <v>560</v>
      </c>
    </row>
    <row r="2872" spans="1:8" x14ac:dyDescent="0.25">
      <c r="A2872" t="s">
        <v>417</v>
      </c>
      <c r="B2872" t="s">
        <v>450</v>
      </c>
      <c r="C2872" t="s">
        <v>453</v>
      </c>
      <c r="D2872" t="s">
        <v>454</v>
      </c>
      <c r="E2872" t="s">
        <v>568</v>
      </c>
      <c r="F2872" t="s">
        <v>570</v>
      </c>
      <c r="G2872">
        <v>4</v>
      </c>
      <c r="H2872" t="s">
        <v>560</v>
      </c>
    </row>
    <row r="2873" spans="1:8" x14ac:dyDescent="0.25">
      <c r="A2873" t="s">
        <v>417</v>
      </c>
      <c r="B2873" t="s">
        <v>450</v>
      </c>
      <c r="C2873" t="s">
        <v>453</v>
      </c>
      <c r="D2873" t="s">
        <v>454</v>
      </c>
      <c r="E2873" t="s">
        <v>552</v>
      </c>
      <c r="F2873" t="s">
        <v>563</v>
      </c>
      <c r="G2873">
        <v>4</v>
      </c>
      <c r="H2873" t="s">
        <v>373</v>
      </c>
    </row>
    <row r="2874" spans="1:8" x14ac:dyDescent="0.25">
      <c r="A2874" t="s">
        <v>417</v>
      </c>
      <c r="B2874" t="s">
        <v>450</v>
      </c>
      <c r="C2874" t="s">
        <v>453</v>
      </c>
      <c r="D2874" t="s">
        <v>454</v>
      </c>
      <c r="E2874" t="s">
        <v>552</v>
      </c>
      <c r="F2874" t="s">
        <v>553</v>
      </c>
      <c r="G2874">
        <v>4</v>
      </c>
      <c r="H2874" t="s">
        <v>560</v>
      </c>
    </row>
    <row r="2875" spans="1:8" x14ac:dyDescent="0.25">
      <c r="A2875" t="s">
        <v>417</v>
      </c>
      <c r="B2875" t="s">
        <v>450</v>
      </c>
      <c r="C2875" t="s">
        <v>453</v>
      </c>
      <c r="D2875" t="s">
        <v>454</v>
      </c>
      <c r="E2875" t="s">
        <v>552</v>
      </c>
      <c r="F2875" t="s">
        <v>555</v>
      </c>
      <c r="G2875">
        <v>4</v>
      </c>
      <c r="H2875" t="s">
        <v>560</v>
      </c>
    </row>
    <row r="2876" spans="1:8" x14ac:dyDescent="0.25">
      <c r="A2876" t="s">
        <v>417</v>
      </c>
      <c r="B2876" t="s">
        <v>450</v>
      </c>
      <c r="C2876" t="s">
        <v>453</v>
      </c>
      <c r="D2876" t="s">
        <v>454</v>
      </c>
      <c r="E2876" t="s">
        <v>552</v>
      </c>
      <c r="F2876" t="s">
        <v>556</v>
      </c>
      <c r="G2876">
        <v>4</v>
      </c>
      <c r="H2876" t="s">
        <v>560</v>
      </c>
    </row>
    <row r="2877" spans="1:8" x14ac:dyDescent="0.25">
      <c r="A2877" t="s">
        <v>417</v>
      </c>
      <c r="B2877" t="s">
        <v>450</v>
      </c>
      <c r="C2877" t="s">
        <v>453</v>
      </c>
      <c r="D2877" t="s">
        <v>454</v>
      </c>
      <c r="E2877" t="s">
        <v>552</v>
      </c>
      <c r="F2877" t="s">
        <v>557</v>
      </c>
      <c r="G2877">
        <v>4</v>
      </c>
      <c r="H2877" t="s">
        <v>560</v>
      </c>
    </row>
    <row r="2878" spans="1:8" x14ac:dyDescent="0.25">
      <c r="A2878" t="s">
        <v>417</v>
      </c>
      <c r="B2878" t="s">
        <v>450</v>
      </c>
      <c r="C2878" t="s">
        <v>453</v>
      </c>
      <c r="D2878" t="s">
        <v>454</v>
      </c>
      <c r="E2878" t="s">
        <v>552</v>
      </c>
      <c r="F2878" t="s">
        <v>558</v>
      </c>
      <c r="G2878">
        <v>4</v>
      </c>
      <c r="H2878" t="s">
        <v>560</v>
      </c>
    </row>
    <row r="2879" spans="1:8" x14ac:dyDescent="0.25">
      <c r="A2879" t="s">
        <v>417</v>
      </c>
      <c r="B2879" t="s">
        <v>450</v>
      </c>
      <c r="C2879" t="s">
        <v>453</v>
      </c>
      <c r="D2879" t="s">
        <v>454</v>
      </c>
      <c r="E2879" t="s">
        <v>552</v>
      </c>
      <c r="F2879" t="s">
        <v>559</v>
      </c>
      <c r="G2879">
        <v>4</v>
      </c>
      <c r="H2879" t="s">
        <v>256</v>
      </c>
    </row>
    <row r="2880" spans="1:8" x14ac:dyDescent="0.25">
      <c r="A2880" t="s">
        <v>417</v>
      </c>
      <c r="B2880" t="s">
        <v>450</v>
      </c>
      <c r="C2880" t="s">
        <v>453</v>
      </c>
      <c r="D2880" t="s">
        <v>454</v>
      </c>
      <c r="E2880" t="s">
        <v>552</v>
      </c>
      <c r="F2880" t="s">
        <v>564</v>
      </c>
      <c r="G2880">
        <v>4</v>
      </c>
      <c r="H2880" t="s">
        <v>373</v>
      </c>
    </row>
    <row r="2881" spans="1:8" x14ac:dyDescent="0.25">
      <c r="A2881" t="s">
        <v>417</v>
      </c>
      <c r="B2881" t="s">
        <v>450</v>
      </c>
      <c r="C2881" t="s">
        <v>453</v>
      </c>
      <c r="D2881" t="s">
        <v>454</v>
      </c>
      <c r="E2881" t="s">
        <v>552</v>
      </c>
      <c r="F2881" t="s">
        <v>561</v>
      </c>
      <c r="G2881">
        <v>4</v>
      </c>
      <c r="H2881" t="s">
        <v>560</v>
      </c>
    </row>
    <row r="2882" spans="1:8" x14ac:dyDescent="0.25">
      <c r="A2882" t="s">
        <v>417</v>
      </c>
      <c r="B2882" t="s">
        <v>450</v>
      </c>
      <c r="C2882" t="s">
        <v>453</v>
      </c>
      <c r="D2882" t="s">
        <v>454</v>
      </c>
      <c r="E2882" t="s">
        <v>552</v>
      </c>
      <c r="F2882" t="s">
        <v>567</v>
      </c>
      <c r="G2882">
        <v>4</v>
      </c>
      <c r="H2882" t="s">
        <v>560</v>
      </c>
    </row>
    <row r="2883" spans="1:8" x14ac:dyDescent="0.25">
      <c r="A2883" t="s">
        <v>417</v>
      </c>
      <c r="B2883" t="s">
        <v>450</v>
      </c>
      <c r="C2883" t="s">
        <v>448</v>
      </c>
      <c r="D2883" t="s">
        <v>455</v>
      </c>
      <c r="E2883" t="s">
        <v>552</v>
      </c>
      <c r="F2883" t="s">
        <v>562</v>
      </c>
      <c r="G2883">
        <v>4</v>
      </c>
      <c r="H2883" t="s">
        <v>560</v>
      </c>
    </row>
    <row r="2884" spans="1:8" x14ac:dyDescent="0.25">
      <c r="A2884" t="s">
        <v>417</v>
      </c>
      <c r="B2884" t="s">
        <v>450</v>
      </c>
      <c r="C2884" t="s">
        <v>448</v>
      </c>
      <c r="D2884" t="s">
        <v>455</v>
      </c>
      <c r="E2884" t="s">
        <v>552</v>
      </c>
      <c r="F2884" t="s">
        <v>566</v>
      </c>
      <c r="G2884">
        <v>4</v>
      </c>
      <c r="H2884" t="s">
        <v>560</v>
      </c>
    </row>
    <row r="2885" spans="1:8" x14ac:dyDescent="0.25">
      <c r="A2885" t="s">
        <v>417</v>
      </c>
      <c r="B2885" t="s">
        <v>450</v>
      </c>
      <c r="C2885" t="s">
        <v>448</v>
      </c>
      <c r="D2885" t="s">
        <v>455</v>
      </c>
      <c r="E2885" t="s">
        <v>568</v>
      </c>
      <c r="F2885" t="s">
        <v>569</v>
      </c>
      <c r="G2885">
        <v>4</v>
      </c>
      <c r="H2885" t="s">
        <v>560</v>
      </c>
    </row>
    <row r="2886" spans="1:8" x14ac:dyDescent="0.25">
      <c r="A2886" t="s">
        <v>417</v>
      </c>
      <c r="B2886" t="s">
        <v>450</v>
      </c>
      <c r="C2886" t="s">
        <v>448</v>
      </c>
      <c r="D2886" t="s">
        <v>455</v>
      </c>
      <c r="E2886" t="s">
        <v>568</v>
      </c>
      <c r="F2886" t="s">
        <v>570</v>
      </c>
      <c r="G2886">
        <v>4</v>
      </c>
      <c r="H2886" t="s">
        <v>560</v>
      </c>
    </row>
    <row r="2887" spans="1:8" x14ac:dyDescent="0.25">
      <c r="A2887" t="s">
        <v>417</v>
      </c>
      <c r="B2887" t="s">
        <v>450</v>
      </c>
      <c r="C2887" t="s">
        <v>448</v>
      </c>
      <c r="D2887" t="s">
        <v>455</v>
      </c>
      <c r="E2887" t="s">
        <v>552</v>
      </c>
      <c r="F2887" t="s">
        <v>563</v>
      </c>
      <c r="G2887">
        <v>4</v>
      </c>
      <c r="H2887" t="s">
        <v>373</v>
      </c>
    </row>
    <row r="2888" spans="1:8" x14ac:dyDescent="0.25">
      <c r="A2888" t="s">
        <v>417</v>
      </c>
      <c r="B2888" t="s">
        <v>450</v>
      </c>
      <c r="C2888" t="s">
        <v>448</v>
      </c>
      <c r="D2888" t="s">
        <v>455</v>
      </c>
      <c r="E2888" t="s">
        <v>552</v>
      </c>
      <c r="F2888" t="s">
        <v>553</v>
      </c>
      <c r="G2888">
        <v>4</v>
      </c>
      <c r="H2888" t="s">
        <v>560</v>
      </c>
    </row>
    <row r="2889" spans="1:8" x14ac:dyDescent="0.25">
      <c r="A2889" t="s">
        <v>417</v>
      </c>
      <c r="B2889" t="s">
        <v>450</v>
      </c>
      <c r="C2889" t="s">
        <v>448</v>
      </c>
      <c r="D2889" t="s">
        <v>455</v>
      </c>
      <c r="E2889" t="s">
        <v>552</v>
      </c>
      <c r="F2889" t="s">
        <v>555</v>
      </c>
      <c r="G2889">
        <v>4</v>
      </c>
      <c r="H2889" t="s">
        <v>560</v>
      </c>
    </row>
    <row r="2890" spans="1:8" x14ac:dyDescent="0.25">
      <c r="A2890" t="s">
        <v>417</v>
      </c>
      <c r="B2890" t="s">
        <v>450</v>
      </c>
      <c r="C2890" t="s">
        <v>448</v>
      </c>
      <c r="D2890" t="s">
        <v>455</v>
      </c>
      <c r="E2890" t="s">
        <v>552</v>
      </c>
      <c r="F2890" t="s">
        <v>556</v>
      </c>
      <c r="G2890">
        <v>4</v>
      </c>
      <c r="H2890" t="s">
        <v>560</v>
      </c>
    </row>
    <row r="2891" spans="1:8" x14ac:dyDescent="0.25">
      <c r="A2891" t="s">
        <v>417</v>
      </c>
      <c r="B2891" t="s">
        <v>450</v>
      </c>
      <c r="C2891" t="s">
        <v>448</v>
      </c>
      <c r="D2891" t="s">
        <v>455</v>
      </c>
      <c r="E2891" t="s">
        <v>552</v>
      </c>
      <c r="F2891" t="s">
        <v>557</v>
      </c>
      <c r="G2891">
        <v>4</v>
      </c>
      <c r="H2891" t="s">
        <v>560</v>
      </c>
    </row>
    <row r="2892" spans="1:8" x14ac:dyDescent="0.25">
      <c r="A2892" t="s">
        <v>417</v>
      </c>
      <c r="B2892" t="s">
        <v>450</v>
      </c>
      <c r="C2892" t="s">
        <v>448</v>
      </c>
      <c r="D2892" t="s">
        <v>455</v>
      </c>
      <c r="E2892" t="s">
        <v>552</v>
      </c>
      <c r="F2892" t="s">
        <v>558</v>
      </c>
      <c r="G2892">
        <v>4</v>
      </c>
      <c r="H2892" t="s">
        <v>560</v>
      </c>
    </row>
    <row r="2893" spans="1:8" x14ac:dyDescent="0.25">
      <c r="A2893" t="s">
        <v>417</v>
      </c>
      <c r="B2893" t="s">
        <v>450</v>
      </c>
      <c r="C2893" t="s">
        <v>448</v>
      </c>
      <c r="D2893" t="s">
        <v>455</v>
      </c>
      <c r="E2893" t="s">
        <v>552</v>
      </c>
      <c r="F2893" t="s">
        <v>559</v>
      </c>
      <c r="G2893">
        <v>4</v>
      </c>
      <c r="H2893" t="s">
        <v>256</v>
      </c>
    </row>
    <row r="2894" spans="1:8" x14ac:dyDescent="0.25">
      <c r="A2894" t="s">
        <v>417</v>
      </c>
      <c r="B2894" t="s">
        <v>450</v>
      </c>
      <c r="C2894" t="s">
        <v>448</v>
      </c>
      <c r="D2894" t="s">
        <v>455</v>
      </c>
      <c r="E2894" t="s">
        <v>552</v>
      </c>
      <c r="F2894" t="s">
        <v>564</v>
      </c>
      <c r="G2894">
        <v>4</v>
      </c>
      <c r="H2894" t="s">
        <v>373</v>
      </c>
    </row>
    <row r="2895" spans="1:8" x14ac:dyDescent="0.25">
      <c r="A2895" t="s">
        <v>417</v>
      </c>
      <c r="B2895" t="s">
        <v>450</v>
      </c>
      <c r="C2895" t="s">
        <v>448</v>
      </c>
      <c r="D2895" t="s">
        <v>455</v>
      </c>
      <c r="E2895" t="s">
        <v>552</v>
      </c>
      <c r="F2895" t="s">
        <v>561</v>
      </c>
      <c r="G2895">
        <v>4</v>
      </c>
      <c r="H2895" t="s">
        <v>560</v>
      </c>
    </row>
    <row r="2896" spans="1:8" x14ac:dyDescent="0.25">
      <c r="A2896" t="s">
        <v>417</v>
      </c>
      <c r="B2896" t="s">
        <v>450</v>
      </c>
      <c r="C2896" t="s">
        <v>448</v>
      </c>
      <c r="D2896" t="s">
        <v>455</v>
      </c>
      <c r="E2896" t="s">
        <v>552</v>
      </c>
      <c r="F2896" t="s">
        <v>567</v>
      </c>
      <c r="G2896">
        <v>4</v>
      </c>
      <c r="H2896" t="s">
        <v>560</v>
      </c>
    </row>
    <row r="2897" spans="1:8" x14ac:dyDescent="0.25">
      <c r="A2897" t="s">
        <v>417</v>
      </c>
      <c r="B2897" t="s">
        <v>450</v>
      </c>
      <c r="C2897" t="s">
        <v>456</v>
      </c>
      <c r="D2897" t="s">
        <v>457</v>
      </c>
      <c r="E2897" t="s">
        <v>552</v>
      </c>
      <c r="F2897" t="s">
        <v>562</v>
      </c>
      <c r="G2897">
        <v>4</v>
      </c>
      <c r="H2897" t="s">
        <v>560</v>
      </c>
    </row>
    <row r="2898" spans="1:8" x14ac:dyDescent="0.25">
      <c r="A2898" t="s">
        <v>417</v>
      </c>
      <c r="B2898" t="s">
        <v>450</v>
      </c>
      <c r="C2898" t="s">
        <v>456</v>
      </c>
      <c r="D2898" t="s">
        <v>457</v>
      </c>
      <c r="E2898" t="s">
        <v>552</v>
      </c>
      <c r="F2898" t="s">
        <v>566</v>
      </c>
      <c r="G2898">
        <v>4</v>
      </c>
      <c r="H2898" t="s">
        <v>560</v>
      </c>
    </row>
    <row r="2899" spans="1:8" x14ac:dyDescent="0.25">
      <c r="A2899" t="s">
        <v>417</v>
      </c>
      <c r="B2899" t="s">
        <v>450</v>
      </c>
      <c r="C2899" t="s">
        <v>456</v>
      </c>
      <c r="D2899" t="s">
        <v>457</v>
      </c>
      <c r="E2899" t="s">
        <v>568</v>
      </c>
      <c r="F2899" t="s">
        <v>569</v>
      </c>
      <c r="G2899">
        <v>4</v>
      </c>
      <c r="H2899" t="s">
        <v>560</v>
      </c>
    </row>
    <row r="2900" spans="1:8" x14ac:dyDescent="0.25">
      <c r="A2900" t="s">
        <v>417</v>
      </c>
      <c r="B2900" t="s">
        <v>450</v>
      </c>
      <c r="C2900" t="s">
        <v>456</v>
      </c>
      <c r="D2900" t="s">
        <v>457</v>
      </c>
      <c r="E2900" t="s">
        <v>568</v>
      </c>
      <c r="F2900" t="s">
        <v>570</v>
      </c>
      <c r="G2900">
        <v>4</v>
      </c>
      <c r="H2900" t="s">
        <v>560</v>
      </c>
    </row>
    <row r="2901" spans="1:8" x14ac:dyDescent="0.25">
      <c r="A2901" t="s">
        <v>417</v>
      </c>
      <c r="B2901" t="s">
        <v>450</v>
      </c>
      <c r="C2901" t="s">
        <v>456</v>
      </c>
      <c r="D2901" t="s">
        <v>457</v>
      </c>
      <c r="E2901" t="s">
        <v>552</v>
      </c>
      <c r="F2901" t="s">
        <v>563</v>
      </c>
      <c r="G2901">
        <v>4</v>
      </c>
      <c r="H2901" t="s">
        <v>373</v>
      </c>
    </row>
    <row r="2902" spans="1:8" x14ac:dyDescent="0.25">
      <c r="A2902" t="s">
        <v>417</v>
      </c>
      <c r="B2902" t="s">
        <v>450</v>
      </c>
      <c r="C2902" t="s">
        <v>456</v>
      </c>
      <c r="D2902" t="s">
        <v>457</v>
      </c>
      <c r="E2902" t="s">
        <v>552</v>
      </c>
      <c r="F2902" t="s">
        <v>553</v>
      </c>
      <c r="G2902">
        <v>4</v>
      </c>
      <c r="H2902" t="s">
        <v>560</v>
      </c>
    </row>
    <row r="2903" spans="1:8" x14ac:dyDescent="0.25">
      <c r="A2903" t="s">
        <v>417</v>
      </c>
      <c r="B2903" t="s">
        <v>450</v>
      </c>
      <c r="C2903" t="s">
        <v>456</v>
      </c>
      <c r="D2903" t="s">
        <v>457</v>
      </c>
      <c r="E2903" t="s">
        <v>552</v>
      </c>
      <c r="F2903" t="s">
        <v>555</v>
      </c>
      <c r="G2903">
        <v>4</v>
      </c>
      <c r="H2903" t="s">
        <v>560</v>
      </c>
    </row>
    <row r="2904" spans="1:8" x14ac:dyDescent="0.25">
      <c r="A2904" t="s">
        <v>417</v>
      </c>
      <c r="B2904" t="s">
        <v>450</v>
      </c>
      <c r="C2904" t="s">
        <v>456</v>
      </c>
      <c r="D2904" t="s">
        <v>457</v>
      </c>
      <c r="E2904" t="s">
        <v>552</v>
      </c>
      <c r="F2904" t="s">
        <v>556</v>
      </c>
      <c r="G2904">
        <v>4</v>
      </c>
      <c r="H2904" t="s">
        <v>560</v>
      </c>
    </row>
    <row r="2905" spans="1:8" x14ac:dyDescent="0.25">
      <c r="A2905" t="s">
        <v>417</v>
      </c>
      <c r="B2905" t="s">
        <v>450</v>
      </c>
      <c r="C2905" t="s">
        <v>456</v>
      </c>
      <c r="D2905" t="s">
        <v>457</v>
      </c>
      <c r="E2905" t="s">
        <v>552</v>
      </c>
      <c r="F2905" t="s">
        <v>557</v>
      </c>
      <c r="G2905">
        <v>4</v>
      </c>
      <c r="H2905" t="s">
        <v>560</v>
      </c>
    </row>
    <row r="2906" spans="1:8" x14ac:dyDescent="0.25">
      <c r="A2906" t="s">
        <v>417</v>
      </c>
      <c r="B2906" t="s">
        <v>450</v>
      </c>
      <c r="C2906" t="s">
        <v>456</v>
      </c>
      <c r="D2906" t="s">
        <v>457</v>
      </c>
      <c r="E2906" t="s">
        <v>552</v>
      </c>
      <c r="F2906" t="s">
        <v>558</v>
      </c>
      <c r="G2906">
        <v>4</v>
      </c>
      <c r="H2906" t="s">
        <v>560</v>
      </c>
    </row>
    <row r="2907" spans="1:8" x14ac:dyDescent="0.25">
      <c r="A2907" t="s">
        <v>417</v>
      </c>
      <c r="B2907" t="s">
        <v>450</v>
      </c>
      <c r="C2907" t="s">
        <v>456</v>
      </c>
      <c r="D2907" t="s">
        <v>457</v>
      </c>
      <c r="E2907" t="s">
        <v>552</v>
      </c>
      <c r="F2907" t="s">
        <v>559</v>
      </c>
      <c r="G2907">
        <v>4</v>
      </c>
      <c r="H2907" t="s">
        <v>256</v>
      </c>
    </row>
    <row r="2908" spans="1:8" x14ac:dyDescent="0.25">
      <c r="A2908" t="s">
        <v>417</v>
      </c>
      <c r="B2908" t="s">
        <v>450</v>
      </c>
      <c r="C2908" t="s">
        <v>456</v>
      </c>
      <c r="D2908" t="s">
        <v>457</v>
      </c>
      <c r="E2908" t="s">
        <v>552</v>
      </c>
      <c r="F2908" t="s">
        <v>564</v>
      </c>
      <c r="G2908">
        <v>4</v>
      </c>
      <c r="H2908" t="s">
        <v>373</v>
      </c>
    </row>
    <row r="2909" spans="1:8" x14ac:dyDescent="0.25">
      <c r="A2909" t="s">
        <v>417</v>
      </c>
      <c r="B2909" t="s">
        <v>450</v>
      </c>
      <c r="C2909" t="s">
        <v>456</v>
      </c>
      <c r="D2909" t="s">
        <v>457</v>
      </c>
      <c r="E2909" t="s">
        <v>552</v>
      </c>
      <c r="F2909" t="s">
        <v>561</v>
      </c>
      <c r="G2909">
        <v>4</v>
      </c>
      <c r="H2909" t="s">
        <v>560</v>
      </c>
    </row>
    <row r="2910" spans="1:8" x14ac:dyDescent="0.25">
      <c r="A2910" t="s">
        <v>417</v>
      </c>
      <c r="B2910" t="s">
        <v>450</v>
      </c>
      <c r="C2910" t="s">
        <v>456</v>
      </c>
      <c r="D2910" t="s">
        <v>457</v>
      </c>
      <c r="E2910" t="s">
        <v>552</v>
      </c>
      <c r="F2910" t="s">
        <v>567</v>
      </c>
      <c r="G2910">
        <v>4</v>
      </c>
      <c r="H2910" t="s">
        <v>560</v>
      </c>
    </row>
    <row r="2911" spans="1:8" x14ac:dyDescent="0.25">
      <c r="A2911" t="s">
        <v>417</v>
      </c>
      <c r="B2911" t="s">
        <v>450</v>
      </c>
      <c r="C2911" t="s">
        <v>458</v>
      </c>
      <c r="D2911" t="s">
        <v>459</v>
      </c>
      <c r="E2911" t="s">
        <v>552</v>
      </c>
      <c r="F2911" t="s">
        <v>562</v>
      </c>
      <c r="G2911">
        <v>4</v>
      </c>
      <c r="H2911" t="s">
        <v>554</v>
      </c>
    </row>
    <row r="2912" spans="1:8" x14ac:dyDescent="0.25">
      <c r="A2912" t="s">
        <v>417</v>
      </c>
      <c r="B2912" t="s">
        <v>450</v>
      </c>
      <c r="C2912" t="s">
        <v>458</v>
      </c>
      <c r="D2912" t="s">
        <v>459</v>
      </c>
      <c r="E2912" t="s">
        <v>552</v>
      </c>
      <c r="F2912" t="s">
        <v>566</v>
      </c>
      <c r="G2912">
        <v>4</v>
      </c>
      <c r="H2912" t="s">
        <v>560</v>
      </c>
    </row>
    <row r="2913" spans="1:8" x14ac:dyDescent="0.25">
      <c r="A2913" t="s">
        <v>417</v>
      </c>
      <c r="B2913" t="s">
        <v>450</v>
      </c>
      <c r="C2913" t="s">
        <v>458</v>
      </c>
      <c r="D2913" t="s">
        <v>459</v>
      </c>
      <c r="E2913" t="s">
        <v>568</v>
      </c>
      <c r="F2913" t="s">
        <v>569</v>
      </c>
      <c r="G2913">
        <v>4</v>
      </c>
      <c r="H2913" t="s">
        <v>560</v>
      </c>
    </row>
    <row r="2914" spans="1:8" x14ac:dyDescent="0.25">
      <c r="A2914" t="s">
        <v>417</v>
      </c>
      <c r="B2914" t="s">
        <v>450</v>
      </c>
      <c r="C2914" t="s">
        <v>458</v>
      </c>
      <c r="D2914" t="s">
        <v>459</v>
      </c>
      <c r="E2914" t="s">
        <v>568</v>
      </c>
      <c r="F2914" t="s">
        <v>570</v>
      </c>
      <c r="G2914">
        <v>4</v>
      </c>
      <c r="H2914" t="s">
        <v>560</v>
      </c>
    </row>
    <row r="2915" spans="1:8" x14ac:dyDescent="0.25">
      <c r="A2915" t="s">
        <v>417</v>
      </c>
      <c r="B2915" t="s">
        <v>450</v>
      </c>
      <c r="C2915" t="s">
        <v>458</v>
      </c>
      <c r="D2915" t="s">
        <v>459</v>
      </c>
      <c r="E2915" t="s">
        <v>552</v>
      </c>
      <c r="F2915" t="s">
        <v>563</v>
      </c>
      <c r="G2915">
        <v>4</v>
      </c>
      <c r="H2915" t="s">
        <v>373</v>
      </c>
    </row>
    <row r="2916" spans="1:8" x14ac:dyDescent="0.25">
      <c r="A2916" t="s">
        <v>417</v>
      </c>
      <c r="B2916" t="s">
        <v>450</v>
      </c>
      <c r="C2916" t="s">
        <v>458</v>
      </c>
      <c r="D2916" t="s">
        <v>459</v>
      </c>
      <c r="E2916" t="s">
        <v>552</v>
      </c>
      <c r="F2916" t="s">
        <v>553</v>
      </c>
      <c r="G2916">
        <v>4</v>
      </c>
      <c r="H2916" t="s">
        <v>373</v>
      </c>
    </row>
    <row r="2917" spans="1:8" x14ac:dyDescent="0.25">
      <c r="A2917" t="s">
        <v>417</v>
      </c>
      <c r="B2917" t="s">
        <v>450</v>
      </c>
      <c r="C2917" t="s">
        <v>458</v>
      </c>
      <c r="D2917" t="s">
        <v>459</v>
      </c>
      <c r="E2917" t="s">
        <v>552</v>
      </c>
      <c r="F2917" t="s">
        <v>555</v>
      </c>
      <c r="G2917">
        <v>4</v>
      </c>
      <c r="H2917" t="s">
        <v>373</v>
      </c>
    </row>
    <row r="2918" spans="1:8" x14ac:dyDescent="0.25">
      <c r="A2918" t="s">
        <v>417</v>
      </c>
      <c r="B2918" t="s">
        <v>450</v>
      </c>
      <c r="C2918" t="s">
        <v>458</v>
      </c>
      <c r="D2918" t="s">
        <v>459</v>
      </c>
      <c r="E2918" t="s">
        <v>552</v>
      </c>
      <c r="F2918" t="s">
        <v>556</v>
      </c>
      <c r="G2918">
        <v>4</v>
      </c>
      <c r="H2918" t="s">
        <v>373</v>
      </c>
    </row>
    <row r="2919" spans="1:8" x14ac:dyDescent="0.25">
      <c r="A2919" t="s">
        <v>417</v>
      </c>
      <c r="B2919" t="s">
        <v>450</v>
      </c>
      <c r="C2919" t="s">
        <v>458</v>
      </c>
      <c r="D2919" t="s">
        <v>459</v>
      </c>
      <c r="E2919" t="s">
        <v>552</v>
      </c>
      <c r="F2919" t="s">
        <v>557</v>
      </c>
      <c r="G2919">
        <v>4</v>
      </c>
      <c r="H2919" t="s">
        <v>373</v>
      </c>
    </row>
    <row r="2920" spans="1:8" x14ac:dyDescent="0.25">
      <c r="A2920" t="s">
        <v>417</v>
      </c>
      <c r="B2920" t="s">
        <v>450</v>
      </c>
      <c r="C2920" t="s">
        <v>458</v>
      </c>
      <c r="D2920" t="s">
        <v>459</v>
      </c>
      <c r="E2920" t="s">
        <v>552</v>
      </c>
      <c r="F2920" t="s">
        <v>558</v>
      </c>
      <c r="G2920">
        <v>4</v>
      </c>
      <c r="H2920" t="s">
        <v>373</v>
      </c>
    </row>
    <row r="2921" spans="1:8" x14ac:dyDescent="0.25">
      <c r="A2921" t="s">
        <v>417</v>
      </c>
      <c r="B2921" t="s">
        <v>450</v>
      </c>
      <c r="C2921" t="s">
        <v>458</v>
      </c>
      <c r="D2921" t="s">
        <v>459</v>
      </c>
      <c r="E2921" t="s">
        <v>552</v>
      </c>
      <c r="F2921" t="s">
        <v>559</v>
      </c>
      <c r="G2921">
        <v>4</v>
      </c>
      <c r="H2921" t="s">
        <v>256</v>
      </c>
    </row>
    <row r="2922" spans="1:8" x14ac:dyDescent="0.25">
      <c r="A2922" t="s">
        <v>417</v>
      </c>
      <c r="B2922" t="s">
        <v>450</v>
      </c>
      <c r="C2922" t="s">
        <v>458</v>
      </c>
      <c r="D2922" t="s">
        <v>459</v>
      </c>
      <c r="E2922" t="s">
        <v>552</v>
      </c>
      <c r="F2922" t="s">
        <v>564</v>
      </c>
      <c r="G2922">
        <v>4</v>
      </c>
      <c r="H2922" t="s">
        <v>373</v>
      </c>
    </row>
    <row r="2923" spans="1:8" x14ac:dyDescent="0.25">
      <c r="A2923" t="s">
        <v>417</v>
      </c>
      <c r="B2923" t="s">
        <v>450</v>
      </c>
      <c r="C2923" t="s">
        <v>458</v>
      </c>
      <c r="D2923" t="s">
        <v>459</v>
      </c>
      <c r="E2923" t="s">
        <v>552</v>
      </c>
      <c r="F2923" t="s">
        <v>561</v>
      </c>
      <c r="G2923">
        <v>4</v>
      </c>
      <c r="H2923" t="s">
        <v>560</v>
      </c>
    </row>
    <row r="2924" spans="1:8" x14ac:dyDescent="0.25">
      <c r="A2924" t="s">
        <v>417</v>
      </c>
      <c r="B2924" t="s">
        <v>450</v>
      </c>
      <c r="C2924" t="s">
        <v>458</v>
      </c>
      <c r="D2924" t="s">
        <v>459</v>
      </c>
      <c r="E2924" t="s">
        <v>552</v>
      </c>
      <c r="F2924" t="s">
        <v>567</v>
      </c>
      <c r="G2924">
        <v>4</v>
      </c>
      <c r="H2924" t="s">
        <v>560</v>
      </c>
    </row>
    <row r="2925" spans="1:8" x14ac:dyDescent="0.25">
      <c r="A2925" t="s">
        <v>417</v>
      </c>
      <c r="B2925" t="s">
        <v>450</v>
      </c>
      <c r="C2925" t="s">
        <v>460</v>
      </c>
      <c r="D2925" t="s">
        <v>461</v>
      </c>
      <c r="E2925" t="s">
        <v>552</v>
      </c>
      <c r="F2925" t="s">
        <v>562</v>
      </c>
      <c r="G2925">
        <v>4</v>
      </c>
      <c r="H2925" t="s">
        <v>554</v>
      </c>
    </row>
    <row r="2926" spans="1:8" x14ac:dyDescent="0.25">
      <c r="A2926" t="s">
        <v>417</v>
      </c>
      <c r="B2926" t="s">
        <v>450</v>
      </c>
      <c r="C2926" t="s">
        <v>460</v>
      </c>
      <c r="D2926" t="s">
        <v>461</v>
      </c>
      <c r="E2926" t="s">
        <v>552</v>
      </c>
      <c r="F2926" t="s">
        <v>566</v>
      </c>
      <c r="G2926">
        <v>4</v>
      </c>
      <c r="H2926" t="s">
        <v>560</v>
      </c>
    </row>
    <row r="2927" spans="1:8" x14ac:dyDescent="0.25">
      <c r="A2927" t="s">
        <v>417</v>
      </c>
      <c r="B2927" t="s">
        <v>450</v>
      </c>
      <c r="C2927" t="s">
        <v>460</v>
      </c>
      <c r="D2927" t="s">
        <v>461</v>
      </c>
      <c r="E2927" t="s">
        <v>568</v>
      </c>
      <c r="F2927" t="s">
        <v>569</v>
      </c>
      <c r="G2927">
        <v>4</v>
      </c>
      <c r="H2927" t="s">
        <v>560</v>
      </c>
    </row>
    <row r="2928" spans="1:8" x14ac:dyDescent="0.25">
      <c r="A2928" t="s">
        <v>417</v>
      </c>
      <c r="B2928" t="s">
        <v>450</v>
      </c>
      <c r="C2928" t="s">
        <v>460</v>
      </c>
      <c r="D2928" t="s">
        <v>461</v>
      </c>
      <c r="E2928" t="s">
        <v>568</v>
      </c>
      <c r="F2928" t="s">
        <v>570</v>
      </c>
      <c r="G2928">
        <v>4</v>
      </c>
      <c r="H2928" t="s">
        <v>560</v>
      </c>
    </row>
    <row r="2929" spans="1:8" x14ac:dyDescent="0.25">
      <c r="A2929" t="s">
        <v>417</v>
      </c>
      <c r="B2929" t="s">
        <v>450</v>
      </c>
      <c r="C2929" t="s">
        <v>460</v>
      </c>
      <c r="D2929" t="s">
        <v>461</v>
      </c>
      <c r="E2929" t="s">
        <v>552</v>
      </c>
      <c r="F2929" t="s">
        <v>563</v>
      </c>
      <c r="G2929">
        <v>4</v>
      </c>
      <c r="H2929" t="s">
        <v>373</v>
      </c>
    </row>
    <row r="2930" spans="1:8" x14ac:dyDescent="0.25">
      <c r="A2930" t="s">
        <v>417</v>
      </c>
      <c r="B2930" t="s">
        <v>450</v>
      </c>
      <c r="C2930" t="s">
        <v>460</v>
      </c>
      <c r="D2930" t="s">
        <v>461</v>
      </c>
      <c r="E2930" t="s">
        <v>552</v>
      </c>
      <c r="F2930" t="s">
        <v>553</v>
      </c>
      <c r="G2930">
        <v>4</v>
      </c>
      <c r="H2930" t="s">
        <v>560</v>
      </c>
    </row>
    <row r="2931" spans="1:8" x14ac:dyDescent="0.25">
      <c r="A2931" t="s">
        <v>417</v>
      </c>
      <c r="B2931" t="s">
        <v>450</v>
      </c>
      <c r="C2931" t="s">
        <v>460</v>
      </c>
      <c r="D2931" t="s">
        <v>461</v>
      </c>
      <c r="E2931" t="s">
        <v>552</v>
      </c>
      <c r="F2931" t="s">
        <v>555</v>
      </c>
      <c r="G2931">
        <v>4</v>
      </c>
      <c r="H2931" t="s">
        <v>560</v>
      </c>
    </row>
    <row r="2932" spans="1:8" x14ac:dyDescent="0.25">
      <c r="A2932" t="s">
        <v>417</v>
      </c>
      <c r="B2932" t="s">
        <v>450</v>
      </c>
      <c r="C2932" t="s">
        <v>460</v>
      </c>
      <c r="D2932" t="s">
        <v>461</v>
      </c>
      <c r="E2932" t="s">
        <v>552</v>
      </c>
      <c r="F2932" t="s">
        <v>556</v>
      </c>
      <c r="G2932">
        <v>4</v>
      </c>
      <c r="H2932" t="s">
        <v>560</v>
      </c>
    </row>
    <row r="2933" spans="1:8" x14ac:dyDescent="0.25">
      <c r="A2933" t="s">
        <v>417</v>
      </c>
      <c r="B2933" t="s">
        <v>450</v>
      </c>
      <c r="C2933" t="s">
        <v>460</v>
      </c>
      <c r="D2933" t="s">
        <v>461</v>
      </c>
      <c r="E2933" t="s">
        <v>552</v>
      </c>
      <c r="F2933" t="s">
        <v>557</v>
      </c>
      <c r="G2933">
        <v>4</v>
      </c>
      <c r="H2933" t="s">
        <v>560</v>
      </c>
    </row>
    <row r="2934" spans="1:8" x14ac:dyDescent="0.25">
      <c r="A2934" t="s">
        <v>417</v>
      </c>
      <c r="B2934" t="s">
        <v>450</v>
      </c>
      <c r="C2934" t="s">
        <v>460</v>
      </c>
      <c r="D2934" t="s">
        <v>461</v>
      </c>
      <c r="E2934" t="s">
        <v>552</v>
      </c>
      <c r="F2934" t="s">
        <v>558</v>
      </c>
      <c r="G2934">
        <v>4</v>
      </c>
      <c r="H2934" t="s">
        <v>560</v>
      </c>
    </row>
    <row r="2935" spans="1:8" x14ac:dyDescent="0.25">
      <c r="A2935" t="s">
        <v>417</v>
      </c>
      <c r="B2935" t="s">
        <v>450</v>
      </c>
      <c r="C2935" t="s">
        <v>460</v>
      </c>
      <c r="D2935" t="s">
        <v>461</v>
      </c>
      <c r="E2935" t="s">
        <v>552</v>
      </c>
      <c r="F2935" t="s">
        <v>559</v>
      </c>
      <c r="G2935">
        <v>4</v>
      </c>
      <c r="H2935" t="s">
        <v>256</v>
      </c>
    </row>
    <row r="2936" spans="1:8" x14ac:dyDescent="0.25">
      <c r="A2936" t="s">
        <v>417</v>
      </c>
      <c r="B2936" t="s">
        <v>450</v>
      </c>
      <c r="C2936" t="s">
        <v>460</v>
      </c>
      <c r="D2936" t="s">
        <v>461</v>
      </c>
      <c r="E2936" t="s">
        <v>552</v>
      </c>
      <c r="F2936" t="s">
        <v>564</v>
      </c>
      <c r="G2936">
        <v>4</v>
      </c>
      <c r="H2936" t="s">
        <v>373</v>
      </c>
    </row>
    <row r="2937" spans="1:8" x14ac:dyDescent="0.25">
      <c r="A2937" t="s">
        <v>417</v>
      </c>
      <c r="B2937" t="s">
        <v>450</v>
      </c>
      <c r="C2937" t="s">
        <v>460</v>
      </c>
      <c r="D2937" t="s">
        <v>461</v>
      </c>
      <c r="E2937" t="s">
        <v>552</v>
      </c>
      <c r="F2937" t="s">
        <v>561</v>
      </c>
      <c r="G2937">
        <v>4</v>
      </c>
      <c r="H2937" t="s">
        <v>256</v>
      </c>
    </row>
    <row r="2938" spans="1:8" x14ac:dyDescent="0.25">
      <c r="A2938" t="s">
        <v>417</v>
      </c>
      <c r="B2938" t="s">
        <v>450</v>
      </c>
      <c r="C2938" t="s">
        <v>460</v>
      </c>
      <c r="D2938" t="s">
        <v>461</v>
      </c>
      <c r="E2938" t="s">
        <v>552</v>
      </c>
      <c r="F2938" t="s">
        <v>567</v>
      </c>
      <c r="G2938">
        <v>4</v>
      </c>
      <c r="H2938" t="s">
        <v>560</v>
      </c>
    </row>
    <row r="2939" spans="1:8" x14ac:dyDescent="0.25">
      <c r="A2939" t="s">
        <v>417</v>
      </c>
      <c r="B2939" t="s">
        <v>450</v>
      </c>
      <c r="C2939" t="s">
        <v>462</v>
      </c>
      <c r="D2939" t="s">
        <v>463</v>
      </c>
      <c r="E2939" t="s">
        <v>552</v>
      </c>
      <c r="F2939" t="s">
        <v>562</v>
      </c>
      <c r="G2939">
        <v>4</v>
      </c>
      <c r="H2939" t="s">
        <v>554</v>
      </c>
    </row>
    <row r="2940" spans="1:8" x14ac:dyDescent="0.25">
      <c r="A2940" t="s">
        <v>417</v>
      </c>
      <c r="B2940" t="s">
        <v>450</v>
      </c>
      <c r="C2940" t="s">
        <v>462</v>
      </c>
      <c r="D2940" t="s">
        <v>463</v>
      </c>
      <c r="E2940" t="s">
        <v>552</v>
      </c>
      <c r="F2940" t="s">
        <v>566</v>
      </c>
      <c r="G2940">
        <v>4</v>
      </c>
      <c r="H2940" t="s">
        <v>560</v>
      </c>
    </row>
    <row r="2941" spans="1:8" x14ac:dyDescent="0.25">
      <c r="A2941" t="s">
        <v>417</v>
      </c>
      <c r="B2941" t="s">
        <v>450</v>
      </c>
      <c r="C2941" t="s">
        <v>462</v>
      </c>
      <c r="D2941" t="s">
        <v>463</v>
      </c>
      <c r="E2941" t="s">
        <v>568</v>
      </c>
      <c r="F2941" t="s">
        <v>569</v>
      </c>
      <c r="G2941">
        <v>4</v>
      </c>
      <c r="H2941" t="s">
        <v>373</v>
      </c>
    </row>
    <row r="2942" spans="1:8" x14ac:dyDescent="0.25">
      <c r="A2942" t="s">
        <v>417</v>
      </c>
      <c r="B2942" t="s">
        <v>450</v>
      </c>
      <c r="C2942" t="s">
        <v>462</v>
      </c>
      <c r="D2942" t="s">
        <v>463</v>
      </c>
      <c r="E2942" t="s">
        <v>568</v>
      </c>
      <c r="F2942" t="s">
        <v>570</v>
      </c>
      <c r="G2942">
        <v>4</v>
      </c>
      <c r="H2942" t="s">
        <v>373</v>
      </c>
    </row>
    <row r="2943" spans="1:8" x14ac:dyDescent="0.25">
      <c r="A2943" t="s">
        <v>417</v>
      </c>
      <c r="B2943" t="s">
        <v>450</v>
      </c>
      <c r="C2943" t="s">
        <v>462</v>
      </c>
      <c r="D2943" t="s">
        <v>463</v>
      </c>
      <c r="E2943" t="s">
        <v>552</v>
      </c>
      <c r="F2943" t="s">
        <v>563</v>
      </c>
      <c r="G2943">
        <v>4</v>
      </c>
      <c r="H2943" t="s">
        <v>373</v>
      </c>
    </row>
    <row r="2944" spans="1:8" x14ac:dyDescent="0.25">
      <c r="A2944" t="s">
        <v>417</v>
      </c>
      <c r="B2944" t="s">
        <v>450</v>
      </c>
      <c r="C2944" t="s">
        <v>462</v>
      </c>
      <c r="D2944" t="s">
        <v>463</v>
      </c>
      <c r="E2944" t="s">
        <v>552</v>
      </c>
      <c r="F2944" t="s">
        <v>553</v>
      </c>
      <c r="G2944">
        <v>4</v>
      </c>
      <c r="H2944" t="s">
        <v>560</v>
      </c>
    </row>
    <row r="2945" spans="1:8" x14ac:dyDescent="0.25">
      <c r="A2945" t="s">
        <v>417</v>
      </c>
      <c r="B2945" t="s">
        <v>450</v>
      </c>
      <c r="C2945" t="s">
        <v>462</v>
      </c>
      <c r="D2945" t="s">
        <v>463</v>
      </c>
      <c r="E2945" t="s">
        <v>552</v>
      </c>
      <c r="F2945" t="s">
        <v>555</v>
      </c>
      <c r="G2945">
        <v>4</v>
      </c>
      <c r="H2945" t="s">
        <v>560</v>
      </c>
    </row>
    <row r="2946" spans="1:8" x14ac:dyDescent="0.25">
      <c r="A2946" t="s">
        <v>417</v>
      </c>
      <c r="B2946" t="s">
        <v>450</v>
      </c>
      <c r="C2946" t="s">
        <v>462</v>
      </c>
      <c r="D2946" t="s">
        <v>463</v>
      </c>
      <c r="E2946" t="s">
        <v>552</v>
      </c>
      <c r="F2946" t="s">
        <v>556</v>
      </c>
      <c r="G2946">
        <v>4</v>
      </c>
      <c r="H2946" t="s">
        <v>560</v>
      </c>
    </row>
    <row r="2947" spans="1:8" x14ac:dyDescent="0.25">
      <c r="A2947" t="s">
        <v>417</v>
      </c>
      <c r="B2947" t="s">
        <v>450</v>
      </c>
      <c r="C2947" t="s">
        <v>462</v>
      </c>
      <c r="D2947" t="s">
        <v>463</v>
      </c>
      <c r="E2947" t="s">
        <v>552</v>
      </c>
      <c r="F2947" t="s">
        <v>557</v>
      </c>
      <c r="G2947">
        <v>4</v>
      </c>
      <c r="H2947" t="s">
        <v>560</v>
      </c>
    </row>
    <row r="2948" spans="1:8" x14ac:dyDescent="0.25">
      <c r="A2948" t="s">
        <v>417</v>
      </c>
      <c r="B2948" t="s">
        <v>450</v>
      </c>
      <c r="C2948" t="s">
        <v>462</v>
      </c>
      <c r="D2948" t="s">
        <v>463</v>
      </c>
      <c r="E2948" t="s">
        <v>552</v>
      </c>
      <c r="F2948" t="s">
        <v>558</v>
      </c>
      <c r="G2948">
        <v>4</v>
      </c>
      <c r="H2948" t="s">
        <v>256</v>
      </c>
    </row>
    <row r="2949" spans="1:8" x14ac:dyDescent="0.25">
      <c r="A2949" t="s">
        <v>417</v>
      </c>
      <c r="B2949" t="s">
        <v>450</v>
      </c>
      <c r="C2949" t="s">
        <v>462</v>
      </c>
      <c r="D2949" t="s">
        <v>463</v>
      </c>
      <c r="E2949" t="s">
        <v>552</v>
      </c>
      <c r="F2949" t="s">
        <v>559</v>
      </c>
      <c r="G2949">
        <v>4</v>
      </c>
      <c r="H2949" t="s">
        <v>256</v>
      </c>
    </row>
    <row r="2950" spans="1:8" x14ac:dyDescent="0.25">
      <c r="A2950" t="s">
        <v>417</v>
      </c>
      <c r="B2950" t="s">
        <v>450</v>
      </c>
      <c r="C2950" t="s">
        <v>462</v>
      </c>
      <c r="D2950" t="s">
        <v>463</v>
      </c>
      <c r="E2950" t="s">
        <v>552</v>
      </c>
      <c r="F2950" t="s">
        <v>564</v>
      </c>
      <c r="G2950">
        <v>4</v>
      </c>
      <c r="H2950" t="s">
        <v>373</v>
      </c>
    </row>
    <row r="2951" spans="1:8" x14ac:dyDescent="0.25">
      <c r="A2951" t="s">
        <v>417</v>
      </c>
      <c r="B2951" t="s">
        <v>450</v>
      </c>
      <c r="C2951" t="s">
        <v>462</v>
      </c>
      <c r="D2951" t="s">
        <v>463</v>
      </c>
      <c r="E2951" t="s">
        <v>552</v>
      </c>
      <c r="F2951" t="s">
        <v>561</v>
      </c>
      <c r="G2951">
        <v>4</v>
      </c>
      <c r="H2951" t="s">
        <v>256</v>
      </c>
    </row>
    <row r="2952" spans="1:8" x14ac:dyDescent="0.25">
      <c r="A2952" t="s">
        <v>417</v>
      </c>
      <c r="B2952" t="s">
        <v>450</v>
      </c>
      <c r="C2952" t="s">
        <v>462</v>
      </c>
      <c r="D2952" t="s">
        <v>463</v>
      </c>
      <c r="E2952" t="s">
        <v>552</v>
      </c>
      <c r="F2952" t="s">
        <v>567</v>
      </c>
      <c r="G2952">
        <v>4</v>
      </c>
      <c r="H2952" t="s">
        <v>560</v>
      </c>
    </row>
    <row r="2953" spans="1:8" x14ac:dyDescent="0.25">
      <c r="A2953" t="s">
        <v>417</v>
      </c>
      <c r="B2953" t="s">
        <v>450</v>
      </c>
      <c r="C2953" t="s">
        <v>464</v>
      </c>
      <c r="D2953" t="s">
        <v>465</v>
      </c>
      <c r="E2953" t="s">
        <v>552</v>
      </c>
      <c r="F2953" t="s">
        <v>562</v>
      </c>
      <c r="G2953">
        <v>4</v>
      </c>
      <c r="H2953" t="s">
        <v>554</v>
      </c>
    </row>
    <row r="2954" spans="1:8" x14ac:dyDescent="0.25">
      <c r="A2954" t="s">
        <v>417</v>
      </c>
      <c r="B2954" t="s">
        <v>450</v>
      </c>
      <c r="C2954" t="s">
        <v>464</v>
      </c>
      <c r="D2954" t="s">
        <v>465</v>
      </c>
      <c r="E2954" t="s">
        <v>552</v>
      </c>
      <c r="F2954" t="s">
        <v>566</v>
      </c>
      <c r="G2954">
        <v>4</v>
      </c>
      <c r="H2954" t="s">
        <v>560</v>
      </c>
    </row>
    <row r="2955" spans="1:8" x14ac:dyDescent="0.25">
      <c r="A2955" t="s">
        <v>417</v>
      </c>
      <c r="B2955" t="s">
        <v>450</v>
      </c>
      <c r="C2955" t="s">
        <v>464</v>
      </c>
      <c r="D2955" t="s">
        <v>465</v>
      </c>
      <c r="E2955" t="s">
        <v>568</v>
      </c>
      <c r="F2955" t="s">
        <v>569</v>
      </c>
      <c r="G2955">
        <v>4</v>
      </c>
      <c r="H2955" t="s">
        <v>560</v>
      </c>
    </row>
    <row r="2956" spans="1:8" x14ac:dyDescent="0.25">
      <c r="A2956" t="s">
        <v>417</v>
      </c>
      <c r="B2956" t="s">
        <v>450</v>
      </c>
      <c r="C2956" t="s">
        <v>464</v>
      </c>
      <c r="D2956" t="s">
        <v>465</v>
      </c>
      <c r="E2956" t="s">
        <v>568</v>
      </c>
      <c r="F2956" t="s">
        <v>570</v>
      </c>
      <c r="G2956">
        <v>4</v>
      </c>
      <c r="H2956" t="s">
        <v>560</v>
      </c>
    </row>
    <row r="2957" spans="1:8" x14ac:dyDescent="0.25">
      <c r="A2957" t="s">
        <v>417</v>
      </c>
      <c r="B2957" t="s">
        <v>450</v>
      </c>
      <c r="C2957" t="s">
        <v>464</v>
      </c>
      <c r="D2957" t="s">
        <v>465</v>
      </c>
      <c r="E2957" t="s">
        <v>552</v>
      </c>
      <c r="F2957" t="s">
        <v>563</v>
      </c>
      <c r="G2957">
        <v>4</v>
      </c>
      <c r="H2957" t="s">
        <v>373</v>
      </c>
    </row>
    <row r="2958" spans="1:8" x14ac:dyDescent="0.25">
      <c r="A2958" t="s">
        <v>417</v>
      </c>
      <c r="B2958" t="s">
        <v>450</v>
      </c>
      <c r="C2958" t="s">
        <v>464</v>
      </c>
      <c r="D2958" t="s">
        <v>465</v>
      </c>
      <c r="E2958" t="s">
        <v>552</v>
      </c>
      <c r="F2958" t="s">
        <v>553</v>
      </c>
      <c r="G2958">
        <v>4</v>
      </c>
      <c r="H2958" t="s">
        <v>560</v>
      </c>
    </row>
    <row r="2959" spans="1:8" x14ac:dyDescent="0.25">
      <c r="A2959" t="s">
        <v>417</v>
      </c>
      <c r="B2959" t="s">
        <v>450</v>
      </c>
      <c r="C2959" t="s">
        <v>464</v>
      </c>
      <c r="D2959" t="s">
        <v>465</v>
      </c>
      <c r="E2959" t="s">
        <v>552</v>
      </c>
      <c r="F2959" t="s">
        <v>555</v>
      </c>
      <c r="G2959">
        <v>4</v>
      </c>
      <c r="H2959" t="s">
        <v>560</v>
      </c>
    </row>
    <row r="2960" spans="1:8" x14ac:dyDescent="0.25">
      <c r="A2960" t="s">
        <v>417</v>
      </c>
      <c r="B2960" t="s">
        <v>450</v>
      </c>
      <c r="C2960" t="s">
        <v>464</v>
      </c>
      <c r="D2960" t="s">
        <v>465</v>
      </c>
      <c r="E2960" t="s">
        <v>552</v>
      </c>
      <c r="F2960" t="s">
        <v>556</v>
      </c>
      <c r="G2960">
        <v>4</v>
      </c>
      <c r="H2960" t="s">
        <v>560</v>
      </c>
    </row>
    <row r="2961" spans="1:8" x14ac:dyDescent="0.25">
      <c r="A2961" t="s">
        <v>417</v>
      </c>
      <c r="B2961" t="s">
        <v>450</v>
      </c>
      <c r="C2961" t="s">
        <v>464</v>
      </c>
      <c r="D2961" t="s">
        <v>465</v>
      </c>
      <c r="E2961" t="s">
        <v>552</v>
      </c>
      <c r="F2961" t="s">
        <v>557</v>
      </c>
      <c r="G2961">
        <v>4</v>
      </c>
      <c r="H2961" t="s">
        <v>560</v>
      </c>
    </row>
    <row r="2962" spans="1:8" x14ac:dyDescent="0.25">
      <c r="A2962" t="s">
        <v>417</v>
      </c>
      <c r="B2962" t="s">
        <v>450</v>
      </c>
      <c r="C2962" t="s">
        <v>464</v>
      </c>
      <c r="D2962" t="s">
        <v>465</v>
      </c>
      <c r="E2962" t="s">
        <v>552</v>
      </c>
      <c r="F2962" t="s">
        <v>558</v>
      </c>
      <c r="G2962">
        <v>4</v>
      </c>
      <c r="H2962" t="s">
        <v>560</v>
      </c>
    </row>
    <row r="2963" spans="1:8" x14ac:dyDescent="0.25">
      <c r="A2963" t="s">
        <v>417</v>
      </c>
      <c r="B2963" t="s">
        <v>450</v>
      </c>
      <c r="C2963" t="s">
        <v>464</v>
      </c>
      <c r="D2963" t="s">
        <v>465</v>
      </c>
      <c r="E2963" t="s">
        <v>552</v>
      </c>
      <c r="F2963" t="s">
        <v>559</v>
      </c>
      <c r="G2963">
        <v>4</v>
      </c>
      <c r="H2963" t="s">
        <v>256</v>
      </c>
    </row>
    <row r="2964" spans="1:8" x14ac:dyDescent="0.25">
      <c r="A2964" t="s">
        <v>417</v>
      </c>
      <c r="B2964" t="s">
        <v>450</v>
      </c>
      <c r="C2964" t="s">
        <v>464</v>
      </c>
      <c r="D2964" t="s">
        <v>465</v>
      </c>
      <c r="E2964" t="s">
        <v>552</v>
      </c>
      <c r="F2964" t="s">
        <v>564</v>
      </c>
      <c r="G2964">
        <v>4</v>
      </c>
      <c r="H2964" t="s">
        <v>373</v>
      </c>
    </row>
    <row r="2965" spans="1:8" x14ac:dyDescent="0.25">
      <c r="A2965" t="s">
        <v>417</v>
      </c>
      <c r="B2965" t="s">
        <v>450</v>
      </c>
      <c r="C2965" t="s">
        <v>464</v>
      </c>
      <c r="D2965" t="s">
        <v>465</v>
      </c>
      <c r="E2965" t="s">
        <v>552</v>
      </c>
      <c r="F2965" t="s">
        <v>561</v>
      </c>
      <c r="G2965">
        <v>4</v>
      </c>
      <c r="H2965" t="s">
        <v>256</v>
      </c>
    </row>
    <row r="2966" spans="1:8" x14ac:dyDescent="0.25">
      <c r="A2966" t="s">
        <v>417</v>
      </c>
      <c r="B2966" t="s">
        <v>450</v>
      </c>
      <c r="C2966" t="s">
        <v>464</v>
      </c>
      <c r="D2966" t="s">
        <v>465</v>
      </c>
      <c r="E2966" t="s">
        <v>552</v>
      </c>
      <c r="F2966" t="s">
        <v>567</v>
      </c>
      <c r="G2966">
        <v>4</v>
      </c>
      <c r="H2966" t="s">
        <v>560</v>
      </c>
    </row>
    <row r="2967" spans="1:8" x14ac:dyDescent="0.25">
      <c r="A2967" t="s">
        <v>417</v>
      </c>
      <c r="B2967" t="s">
        <v>450</v>
      </c>
      <c r="C2967" t="s">
        <v>466</v>
      </c>
      <c r="D2967" t="s">
        <v>467</v>
      </c>
      <c r="E2967" t="s">
        <v>552</v>
      </c>
      <c r="F2967" t="s">
        <v>562</v>
      </c>
      <c r="G2967">
        <v>4</v>
      </c>
      <c r="H2967" t="s">
        <v>554</v>
      </c>
    </row>
    <row r="2968" spans="1:8" x14ac:dyDescent="0.25">
      <c r="A2968" t="s">
        <v>417</v>
      </c>
      <c r="B2968" t="s">
        <v>450</v>
      </c>
      <c r="C2968" t="s">
        <v>466</v>
      </c>
      <c r="D2968" t="s">
        <v>467</v>
      </c>
      <c r="E2968" t="s">
        <v>552</v>
      </c>
      <c r="F2968" t="s">
        <v>566</v>
      </c>
      <c r="G2968">
        <v>4</v>
      </c>
      <c r="H2968" t="s">
        <v>373</v>
      </c>
    </row>
    <row r="2969" spans="1:8" x14ac:dyDescent="0.25">
      <c r="A2969" t="s">
        <v>417</v>
      </c>
      <c r="B2969" t="s">
        <v>450</v>
      </c>
      <c r="C2969" t="s">
        <v>466</v>
      </c>
      <c r="D2969" t="s">
        <v>467</v>
      </c>
      <c r="E2969" t="s">
        <v>568</v>
      </c>
      <c r="F2969" t="s">
        <v>569</v>
      </c>
      <c r="G2969">
        <v>4</v>
      </c>
      <c r="H2969" t="s">
        <v>373</v>
      </c>
    </row>
    <row r="2970" spans="1:8" x14ac:dyDescent="0.25">
      <c r="A2970" t="s">
        <v>417</v>
      </c>
      <c r="B2970" t="s">
        <v>450</v>
      </c>
      <c r="C2970" t="s">
        <v>466</v>
      </c>
      <c r="D2970" t="s">
        <v>467</v>
      </c>
      <c r="E2970" t="s">
        <v>568</v>
      </c>
      <c r="F2970" t="s">
        <v>570</v>
      </c>
      <c r="G2970">
        <v>4</v>
      </c>
      <c r="H2970" t="s">
        <v>373</v>
      </c>
    </row>
    <row r="2971" spans="1:8" x14ac:dyDescent="0.25">
      <c r="A2971" t="s">
        <v>417</v>
      </c>
      <c r="B2971" t="s">
        <v>450</v>
      </c>
      <c r="C2971" t="s">
        <v>466</v>
      </c>
      <c r="D2971" t="s">
        <v>467</v>
      </c>
      <c r="E2971" t="s">
        <v>552</v>
      </c>
      <c r="F2971" t="s">
        <v>563</v>
      </c>
      <c r="G2971">
        <v>4</v>
      </c>
      <c r="H2971" t="s">
        <v>373</v>
      </c>
    </row>
    <row r="2972" spans="1:8" x14ac:dyDescent="0.25">
      <c r="A2972" t="s">
        <v>417</v>
      </c>
      <c r="B2972" t="s">
        <v>450</v>
      </c>
      <c r="C2972" t="s">
        <v>466</v>
      </c>
      <c r="D2972" t="s">
        <v>467</v>
      </c>
      <c r="E2972" t="s">
        <v>552</v>
      </c>
      <c r="F2972" t="s">
        <v>553</v>
      </c>
      <c r="G2972">
        <v>4</v>
      </c>
      <c r="H2972" t="s">
        <v>373</v>
      </c>
    </row>
    <row r="2973" spans="1:8" x14ac:dyDescent="0.25">
      <c r="A2973" t="s">
        <v>417</v>
      </c>
      <c r="B2973" t="s">
        <v>450</v>
      </c>
      <c r="C2973" t="s">
        <v>466</v>
      </c>
      <c r="D2973" t="s">
        <v>467</v>
      </c>
      <c r="E2973" t="s">
        <v>552</v>
      </c>
      <c r="F2973" t="s">
        <v>555</v>
      </c>
      <c r="G2973">
        <v>4</v>
      </c>
      <c r="H2973" t="s">
        <v>373</v>
      </c>
    </row>
    <row r="2974" spans="1:8" x14ac:dyDescent="0.25">
      <c r="A2974" t="s">
        <v>417</v>
      </c>
      <c r="B2974" t="s">
        <v>450</v>
      </c>
      <c r="C2974" t="s">
        <v>466</v>
      </c>
      <c r="D2974" t="s">
        <v>467</v>
      </c>
      <c r="E2974" t="s">
        <v>552</v>
      </c>
      <c r="F2974" t="s">
        <v>556</v>
      </c>
      <c r="G2974">
        <v>4</v>
      </c>
      <c r="H2974" t="s">
        <v>373</v>
      </c>
    </row>
    <row r="2975" spans="1:8" x14ac:dyDescent="0.25">
      <c r="A2975" t="s">
        <v>417</v>
      </c>
      <c r="B2975" t="s">
        <v>450</v>
      </c>
      <c r="C2975" t="s">
        <v>466</v>
      </c>
      <c r="D2975" t="s">
        <v>467</v>
      </c>
      <c r="E2975" t="s">
        <v>552</v>
      </c>
      <c r="F2975" t="s">
        <v>557</v>
      </c>
      <c r="G2975">
        <v>4</v>
      </c>
      <c r="H2975" t="s">
        <v>373</v>
      </c>
    </row>
    <row r="2976" spans="1:8" x14ac:dyDescent="0.25">
      <c r="A2976" t="s">
        <v>417</v>
      </c>
      <c r="B2976" t="s">
        <v>450</v>
      </c>
      <c r="C2976" t="s">
        <v>466</v>
      </c>
      <c r="D2976" t="s">
        <v>467</v>
      </c>
      <c r="E2976" t="s">
        <v>552</v>
      </c>
      <c r="F2976" t="s">
        <v>558</v>
      </c>
      <c r="G2976">
        <v>4</v>
      </c>
      <c r="H2976" t="s">
        <v>373</v>
      </c>
    </row>
    <row r="2977" spans="1:8" x14ac:dyDescent="0.25">
      <c r="A2977" t="s">
        <v>417</v>
      </c>
      <c r="B2977" t="s">
        <v>450</v>
      </c>
      <c r="C2977" t="s">
        <v>466</v>
      </c>
      <c r="D2977" t="s">
        <v>467</v>
      </c>
      <c r="E2977" t="s">
        <v>552</v>
      </c>
      <c r="F2977" t="s">
        <v>559</v>
      </c>
      <c r="G2977">
        <v>4</v>
      </c>
      <c r="H2977" t="s">
        <v>256</v>
      </c>
    </row>
    <row r="2978" spans="1:8" x14ac:dyDescent="0.25">
      <c r="A2978" t="s">
        <v>417</v>
      </c>
      <c r="B2978" t="s">
        <v>450</v>
      </c>
      <c r="C2978" t="s">
        <v>466</v>
      </c>
      <c r="D2978" t="s">
        <v>467</v>
      </c>
      <c r="E2978" t="s">
        <v>552</v>
      </c>
      <c r="F2978" t="s">
        <v>564</v>
      </c>
      <c r="G2978">
        <v>4</v>
      </c>
      <c r="H2978" t="s">
        <v>373</v>
      </c>
    </row>
    <row r="2979" spans="1:8" x14ac:dyDescent="0.25">
      <c r="A2979" t="s">
        <v>417</v>
      </c>
      <c r="B2979" t="s">
        <v>450</v>
      </c>
      <c r="C2979" t="s">
        <v>466</v>
      </c>
      <c r="D2979" t="s">
        <v>467</v>
      </c>
      <c r="E2979" t="s">
        <v>552</v>
      </c>
      <c r="F2979" t="s">
        <v>561</v>
      </c>
      <c r="G2979">
        <v>4</v>
      </c>
      <c r="H2979" t="s">
        <v>256</v>
      </c>
    </row>
    <row r="2980" spans="1:8" x14ac:dyDescent="0.25">
      <c r="A2980" t="s">
        <v>417</v>
      </c>
      <c r="B2980" t="s">
        <v>450</v>
      </c>
      <c r="C2980" t="s">
        <v>466</v>
      </c>
      <c r="D2980" t="s">
        <v>467</v>
      </c>
      <c r="E2980" t="s">
        <v>552</v>
      </c>
      <c r="F2980" t="s">
        <v>567</v>
      </c>
      <c r="G2980">
        <v>4</v>
      </c>
      <c r="H2980" t="s">
        <v>373</v>
      </c>
    </row>
    <row r="2981" spans="1:8" x14ac:dyDescent="0.25">
      <c r="A2981" t="s">
        <v>417</v>
      </c>
      <c r="B2981" t="s">
        <v>450</v>
      </c>
      <c r="C2981" t="s">
        <v>468</v>
      </c>
      <c r="D2981" t="s">
        <v>469</v>
      </c>
      <c r="E2981" t="s">
        <v>552</v>
      </c>
      <c r="F2981" t="s">
        <v>562</v>
      </c>
      <c r="G2981">
        <v>4</v>
      </c>
      <c r="H2981" t="s">
        <v>554</v>
      </c>
    </row>
    <row r="2982" spans="1:8" x14ac:dyDescent="0.25">
      <c r="A2982" t="s">
        <v>417</v>
      </c>
      <c r="B2982" t="s">
        <v>450</v>
      </c>
      <c r="C2982" t="s">
        <v>468</v>
      </c>
      <c r="D2982" t="s">
        <v>469</v>
      </c>
      <c r="E2982" t="s">
        <v>552</v>
      </c>
      <c r="F2982" t="s">
        <v>566</v>
      </c>
      <c r="G2982">
        <v>4</v>
      </c>
      <c r="H2982" t="s">
        <v>560</v>
      </c>
    </row>
    <row r="2983" spans="1:8" x14ac:dyDescent="0.25">
      <c r="A2983" t="s">
        <v>417</v>
      </c>
      <c r="B2983" t="s">
        <v>450</v>
      </c>
      <c r="C2983" t="s">
        <v>468</v>
      </c>
      <c r="D2983" t="s">
        <v>469</v>
      </c>
      <c r="E2983" t="s">
        <v>568</v>
      </c>
      <c r="F2983" t="s">
        <v>569</v>
      </c>
      <c r="G2983">
        <v>4</v>
      </c>
      <c r="H2983" t="s">
        <v>560</v>
      </c>
    </row>
    <row r="2984" spans="1:8" x14ac:dyDescent="0.25">
      <c r="A2984" t="s">
        <v>417</v>
      </c>
      <c r="B2984" t="s">
        <v>450</v>
      </c>
      <c r="C2984" t="s">
        <v>468</v>
      </c>
      <c r="D2984" t="s">
        <v>469</v>
      </c>
      <c r="E2984" t="s">
        <v>568</v>
      </c>
      <c r="F2984" t="s">
        <v>570</v>
      </c>
      <c r="G2984">
        <v>4</v>
      </c>
      <c r="H2984" t="s">
        <v>560</v>
      </c>
    </row>
    <row r="2985" spans="1:8" x14ac:dyDescent="0.25">
      <c r="A2985" t="s">
        <v>417</v>
      </c>
      <c r="B2985" t="s">
        <v>450</v>
      </c>
      <c r="C2985" t="s">
        <v>468</v>
      </c>
      <c r="D2985" t="s">
        <v>469</v>
      </c>
      <c r="E2985" t="s">
        <v>552</v>
      </c>
      <c r="F2985" t="s">
        <v>563</v>
      </c>
      <c r="G2985">
        <v>4</v>
      </c>
      <c r="H2985" t="s">
        <v>373</v>
      </c>
    </row>
    <row r="2986" spans="1:8" x14ac:dyDescent="0.25">
      <c r="A2986" t="s">
        <v>417</v>
      </c>
      <c r="B2986" t="s">
        <v>450</v>
      </c>
      <c r="C2986" t="s">
        <v>468</v>
      </c>
      <c r="D2986" t="s">
        <v>469</v>
      </c>
      <c r="E2986" t="s">
        <v>552</v>
      </c>
      <c r="F2986" t="s">
        <v>553</v>
      </c>
      <c r="G2986">
        <v>4</v>
      </c>
      <c r="H2986" t="s">
        <v>420</v>
      </c>
    </row>
    <row r="2987" spans="1:8" x14ac:dyDescent="0.25">
      <c r="A2987" t="s">
        <v>417</v>
      </c>
      <c r="B2987" t="s">
        <v>450</v>
      </c>
      <c r="C2987" t="s">
        <v>468</v>
      </c>
      <c r="D2987" t="s">
        <v>469</v>
      </c>
      <c r="E2987" t="s">
        <v>552</v>
      </c>
      <c r="F2987" t="s">
        <v>555</v>
      </c>
      <c r="G2987">
        <v>4</v>
      </c>
      <c r="H2987" t="s">
        <v>560</v>
      </c>
    </row>
    <row r="2988" spans="1:8" x14ac:dyDescent="0.25">
      <c r="A2988" t="s">
        <v>417</v>
      </c>
      <c r="B2988" t="s">
        <v>450</v>
      </c>
      <c r="C2988" t="s">
        <v>468</v>
      </c>
      <c r="D2988" t="s">
        <v>469</v>
      </c>
      <c r="E2988" t="s">
        <v>552</v>
      </c>
      <c r="F2988" t="s">
        <v>556</v>
      </c>
      <c r="G2988">
        <v>4</v>
      </c>
      <c r="H2988" t="s">
        <v>560</v>
      </c>
    </row>
    <row r="2989" spans="1:8" x14ac:dyDescent="0.25">
      <c r="A2989" t="s">
        <v>417</v>
      </c>
      <c r="B2989" t="s">
        <v>450</v>
      </c>
      <c r="C2989" t="s">
        <v>468</v>
      </c>
      <c r="D2989" t="s">
        <v>469</v>
      </c>
      <c r="E2989" t="s">
        <v>552</v>
      </c>
      <c r="F2989" t="s">
        <v>557</v>
      </c>
      <c r="G2989">
        <v>4</v>
      </c>
      <c r="H2989" t="s">
        <v>560</v>
      </c>
    </row>
    <row r="2990" spans="1:8" x14ac:dyDescent="0.25">
      <c r="A2990" t="s">
        <v>417</v>
      </c>
      <c r="B2990" t="s">
        <v>450</v>
      </c>
      <c r="C2990" t="s">
        <v>468</v>
      </c>
      <c r="D2990" t="s">
        <v>469</v>
      </c>
      <c r="E2990" t="s">
        <v>552</v>
      </c>
      <c r="F2990" t="s">
        <v>558</v>
      </c>
      <c r="G2990">
        <v>4</v>
      </c>
      <c r="H2990" t="s">
        <v>560</v>
      </c>
    </row>
    <row r="2991" spans="1:8" x14ac:dyDescent="0.25">
      <c r="A2991" t="s">
        <v>417</v>
      </c>
      <c r="B2991" t="s">
        <v>450</v>
      </c>
      <c r="C2991" t="s">
        <v>468</v>
      </c>
      <c r="D2991" t="s">
        <v>469</v>
      </c>
      <c r="E2991" t="s">
        <v>552</v>
      </c>
      <c r="F2991" t="s">
        <v>559</v>
      </c>
      <c r="G2991">
        <v>4</v>
      </c>
      <c r="H2991" t="s">
        <v>256</v>
      </c>
    </row>
    <row r="2992" spans="1:8" x14ac:dyDescent="0.25">
      <c r="A2992" t="s">
        <v>417</v>
      </c>
      <c r="B2992" t="s">
        <v>450</v>
      </c>
      <c r="C2992" t="s">
        <v>468</v>
      </c>
      <c r="D2992" t="s">
        <v>469</v>
      </c>
      <c r="E2992" t="s">
        <v>552</v>
      </c>
      <c r="F2992" t="s">
        <v>564</v>
      </c>
      <c r="G2992">
        <v>4</v>
      </c>
      <c r="H2992" t="s">
        <v>373</v>
      </c>
    </row>
    <row r="2993" spans="1:8" x14ac:dyDescent="0.25">
      <c r="A2993" t="s">
        <v>417</v>
      </c>
      <c r="B2993" t="s">
        <v>450</v>
      </c>
      <c r="C2993" t="s">
        <v>468</v>
      </c>
      <c r="D2993" t="s">
        <v>469</v>
      </c>
      <c r="E2993" t="s">
        <v>552</v>
      </c>
      <c r="F2993" t="s">
        <v>561</v>
      </c>
      <c r="G2993">
        <v>4</v>
      </c>
      <c r="H2993" t="s">
        <v>256</v>
      </c>
    </row>
    <row r="2994" spans="1:8" x14ac:dyDescent="0.25">
      <c r="A2994" t="s">
        <v>417</v>
      </c>
      <c r="B2994" t="s">
        <v>450</v>
      </c>
      <c r="C2994" t="s">
        <v>468</v>
      </c>
      <c r="D2994" t="s">
        <v>469</v>
      </c>
      <c r="E2994" t="s">
        <v>552</v>
      </c>
      <c r="F2994" t="s">
        <v>567</v>
      </c>
      <c r="G2994">
        <v>4</v>
      </c>
      <c r="H2994" t="s">
        <v>420</v>
      </c>
    </row>
    <row r="2995" spans="1:8" x14ac:dyDescent="0.25">
      <c r="A2995" t="s">
        <v>417</v>
      </c>
      <c r="B2995" t="s">
        <v>450</v>
      </c>
      <c r="C2995" t="s">
        <v>470</v>
      </c>
      <c r="D2995" t="s">
        <v>471</v>
      </c>
      <c r="E2995" t="s">
        <v>552</v>
      </c>
      <c r="F2995" t="s">
        <v>562</v>
      </c>
      <c r="G2995">
        <v>4</v>
      </c>
      <c r="H2995" t="s">
        <v>554</v>
      </c>
    </row>
    <row r="2996" spans="1:8" x14ac:dyDescent="0.25">
      <c r="A2996" t="s">
        <v>417</v>
      </c>
      <c r="B2996" t="s">
        <v>450</v>
      </c>
      <c r="C2996" t="s">
        <v>470</v>
      </c>
      <c r="D2996" t="s">
        <v>471</v>
      </c>
      <c r="E2996" t="s">
        <v>552</v>
      </c>
      <c r="F2996" t="s">
        <v>566</v>
      </c>
      <c r="G2996">
        <v>4</v>
      </c>
      <c r="H2996" t="s">
        <v>560</v>
      </c>
    </row>
    <row r="2997" spans="1:8" x14ac:dyDescent="0.25">
      <c r="A2997" t="s">
        <v>417</v>
      </c>
      <c r="B2997" t="s">
        <v>450</v>
      </c>
      <c r="C2997" t="s">
        <v>470</v>
      </c>
      <c r="D2997" t="s">
        <v>471</v>
      </c>
      <c r="E2997" t="s">
        <v>568</v>
      </c>
      <c r="F2997" t="s">
        <v>569</v>
      </c>
      <c r="G2997">
        <v>4</v>
      </c>
      <c r="H2997" t="s">
        <v>373</v>
      </c>
    </row>
    <row r="2998" spans="1:8" x14ac:dyDescent="0.25">
      <c r="A2998" t="s">
        <v>417</v>
      </c>
      <c r="B2998" t="s">
        <v>450</v>
      </c>
      <c r="C2998" t="s">
        <v>470</v>
      </c>
      <c r="D2998" t="s">
        <v>471</v>
      </c>
      <c r="E2998" t="s">
        <v>568</v>
      </c>
      <c r="F2998" t="s">
        <v>570</v>
      </c>
      <c r="G2998">
        <v>4</v>
      </c>
      <c r="H2998" t="s">
        <v>373</v>
      </c>
    </row>
    <row r="2999" spans="1:8" x14ac:dyDescent="0.25">
      <c r="A2999" t="s">
        <v>417</v>
      </c>
      <c r="B2999" t="s">
        <v>450</v>
      </c>
      <c r="C2999" t="s">
        <v>470</v>
      </c>
      <c r="D2999" t="s">
        <v>471</v>
      </c>
      <c r="E2999" t="s">
        <v>552</v>
      </c>
      <c r="F2999" t="s">
        <v>563</v>
      </c>
      <c r="G2999">
        <v>4</v>
      </c>
      <c r="H2999" t="s">
        <v>373</v>
      </c>
    </row>
    <row r="3000" spans="1:8" x14ac:dyDescent="0.25">
      <c r="A3000" t="s">
        <v>417</v>
      </c>
      <c r="B3000" t="s">
        <v>450</v>
      </c>
      <c r="C3000" t="s">
        <v>470</v>
      </c>
      <c r="D3000" t="s">
        <v>471</v>
      </c>
      <c r="E3000" t="s">
        <v>552</v>
      </c>
      <c r="F3000" t="s">
        <v>553</v>
      </c>
      <c r="G3000">
        <v>4</v>
      </c>
      <c r="H3000" t="s">
        <v>373</v>
      </c>
    </row>
    <row r="3001" spans="1:8" x14ac:dyDescent="0.25">
      <c r="A3001" t="s">
        <v>417</v>
      </c>
      <c r="B3001" t="s">
        <v>450</v>
      </c>
      <c r="C3001" t="s">
        <v>470</v>
      </c>
      <c r="D3001" t="s">
        <v>471</v>
      </c>
      <c r="E3001" t="s">
        <v>552</v>
      </c>
      <c r="F3001" t="s">
        <v>555</v>
      </c>
      <c r="G3001">
        <v>4</v>
      </c>
      <c r="H3001" t="s">
        <v>373</v>
      </c>
    </row>
    <row r="3002" spans="1:8" x14ac:dyDescent="0.25">
      <c r="A3002" t="s">
        <v>417</v>
      </c>
      <c r="B3002" t="s">
        <v>450</v>
      </c>
      <c r="C3002" t="s">
        <v>470</v>
      </c>
      <c r="D3002" t="s">
        <v>471</v>
      </c>
      <c r="E3002" t="s">
        <v>552</v>
      </c>
      <c r="F3002" t="s">
        <v>556</v>
      </c>
      <c r="G3002">
        <v>4</v>
      </c>
      <c r="H3002" t="s">
        <v>373</v>
      </c>
    </row>
    <row r="3003" spans="1:8" x14ac:dyDescent="0.25">
      <c r="A3003" t="s">
        <v>417</v>
      </c>
      <c r="B3003" t="s">
        <v>450</v>
      </c>
      <c r="C3003" t="s">
        <v>470</v>
      </c>
      <c r="D3003" t="s">
        <v>471</v>
      </c>
      <c r="E3003" t="s">
        <v>552</v>
      </c>
      <c r="F3003" t="s">
        <v>557</v>
      </c>
      <c r="G3003">
        <v>4</v>
      </c>
      <c r="H3003" t="s">
        <v>373</v>
      </c>
    </row>
    <row r="3004" spans="1:8" x14ac:dyDescent="0.25">
      <c r="A3004" t="s">
        <v>417</v>
      </c>
      <c r="B3004" t="s">
        <v>450</v>
      </c>
      <c r="C3004" t="s">
        <v>470</v>
      </c>
      <c r="D3004" t="s">
        <v>471</v>
      </c>
      <c r="E3004" t="s">
        <v>552</v>
      </c>
      <c r="F3004" t="s">
        <v>558</v>
      </c>
      <c r="G3004">
        <v>4</v>
      </c>
      <c r="H3004" t="s">
        <v>373</v>
      </c>
    </row>
    <row r="3005" spans="1:8" x14ac:dyDescent="0.25">
      <c r="A3005" t="s">
        <v>417</v>
      </c>
      <c r="B3005" t="s">
        <v>450</v>
      </c>
      <c r="C3005" t="s">
        <v>470</v>
      </c>
      <c r="D3005" t="s">
        <v>471</v>
      </c>
      <c r="E3005" t="s">
        <v>552</v>
      </c>
      <c r="F3005" t="s">
        <v>559</v>
      </c>
      <c r="G3005">
        <v>4</v>
      </c>
      <c r="H3005" t="s">
        <v>256</v>
      </c>
    </row>
    <row r="3006" spans="1:8" x14ac:dyDescent="0.25">
      <c r="A3006" t="s">
        <v>417</v>
      </c>
      <c r="B3006" t="s">
        <v>450</v>
      </c>
      <c r="C3006" t="s">
        <v>470</v>
      </c>
      <c r="D3006" t="s">
        <v>471</v>
      </c>
      <c r="E3006" t="s">
        <v>552</v>
      </c>
      <c r="F3006" t="s">
        <v>564</v>
      </c>
      <c r="G3006">
        <v>4</v>
      </c>
      <c r="H3006" t="s">
        <v>373</v>
      </c>
    </row>
    <row r="3007" spans="1:8" x14ac:dyDescent="0.25">
      <c r="A3007" t="s">
        <v>417</v>
      </c>
      <c r="B3007" t="s">
        <v>450</v>
      </c>
      <c r="C3007" t="s">
        <v>470</v>
      </c>
      <c r="D3007" t="s">
        <v>471</v>
      </c>
      <c r="E3007" t="s">
        <v>552</v>
      </c>
      <c r="F3007" t="s">
        <v>561</v>
      </c>
      <c r="G3007">
        <v>4</v>
      </c>
      <c r="H3007" t="s">
        <v>256</v>
      </c>
    </row>
    <row r="3008" spans="1:8" x14ac:dyDescent="0.25">
      <c r="A3008" t="s">
        <v>417</v>
      </c>
      <c r="B3008" t="s">
        <v>450</v>
      </c>
      <c r="C3008" t="s">
        <v>470</v>
      </c>
      <c r="D3008" t="s">
        <v>471</v>
      </c>
      <c r="E3008" t="s">
        <v>552</v>
      </c>
      <c r="F3008" t="s">
        <v>567</v>
      </c>
      <c r="G3008">
        <v>4</v>
      </c>
      <c r="H3008" t="s">
        <v>560</v>
      </c>
    </row>
    <row r="3009" spans="1:8" x14ac:dyDescent="0.25">
      <c r="A3009" t="s">
        <v>417</v>
      </c>
      <c r="B3009" t="s">
        <v>450</v>
      </c>
      <c r="C3009" t="s">
        <v>472</v>
      </c>
      <c r="D3009" t="s">
        <v>473</v>
      </c>
      <c r="E3009" t="s">
        <v>552</v>
      </c>
      <c r="F3009" t="s">
        <v>562</v>
      </c>
      <c r="G3009">
        <v>4</v>
      </c>
      <c r="H3009" t="s">
        <v>373</v>
      </c>
    </row>
    <row r="3010" spans="1:8" x14ac:dyDescent="0.25">
      <c r="A3010" t="s">
        <v>417</v>
      </c>
      <c r="B3010" t="s">
        <v>450</v>
      </c>
      <c r="C3010" t="s">
        <v>472</v>
      </c>
      <c r="D3010" t="s">
        <v>473</v>
      </c>
      <c r="E3010" t="s">
        <v>552</v>
      </c>
      <c r="F3010" t="s">
        <v>566</v>
      </c>
      <c r="G3010">
        <v>4</v>
      </c>
      <c r="H3010" t="s">
        <v>560</v>
      </c>
    </row>
    <row r="3011" spans="1:8" x14ac:dyDescent="0.25">
      <c r="A3011" t="s">
        <v>417</v>
      </c>
      <c r="B3011" t="s">
        <v>450</v>
      </c>
      <c r="C3011" t="s">
        <v>472</v>
      </c>
      <c r="D3011" t="s">
        <v>473</v>
      </c>
      <c r="E3011" t="s">
        <v>568</v>
      </c>
      <c r="F3011" t="s">
        <v>569</v>
      </c>
      <c r="G3011">
        <v>4</v>
      </c>
      <c r="H3011" t="s">
        <v>560</v>
      </c>
    </row>
    <row r="3012" spans="1:8" x14ac:dyDescent="0.25">
      <c r="A3012" t="s">
        <v>417</v>
      </c>
      <c r="B3012" t="s">
        <v>450</v>
      </c>
      <c r="C3012" t="s">
        <v>472</v>
      </c>
      <c r="D3012" t="s">
        <v>473</v>
      </c>
      <c r="E3012" t="s">
        <v>568</v>
      </c>
      <c r="F3012" t="s">
        <v>570</v>
      </c>
      <c r="G3012">
        <v>4</v>
      </c>
      <c r="H3012" t="s">
        <v>560</v>
      </c>
    </row>
    <row r="3013" spans="1:8" x14ac:dyDescent="0.25">
      <c r="A3013" t="s">
        <v>417</v>
      </c>
      <c r="B3013" t="s">
        <v>450</v>
      </c>
      <c r="C3013" t="s">
        <v>472</v>
      </c>
      <c r="D3013" t="s">
        <v>473</v>
      </c>
      <c r="E3013" t="s">
        <v>552</v>
      </c>
      <c r="F3013" t="s">
        <v>563</v>
      </c>
      <c r="G3013">
        <v>4</v>
      </c>
      <c r="H3013" t="s">
        <v>373</v>
      </c>
    </row>
    <row r="3014" spans="1:8" x14ac:dyDescent="0.25">
      <c r="A3014" t="s">
        <v>417</v>
      </c>
      <c r="B3014" t="s">
        <v>450</v>
      </c>
      <c r="C3014" t="s">
        <v>472</v>
      </c>
      <c r="D3014" t="s">
        <v>473</v>
      </c>
      <c r="E3014" t="s">
        <v>552</v>
      </c>
      <c r="F3014" t="s">
        <v>553</v>
      </c>
      <c r="G3014">
        <v>4</v>
      </c>
      <c r="H3014" t="s">
        <v>420</v>
      </c>
    </row>
    <row r="3015" spans="1:8" x14ac:dyDescent="0.25">
      <c r="A3015" t="s">
        <v>417</v>
      </c>
      <c r="B3015" t="s">
        <v>450</v>
      </c>
      <c r="C3015" t="s">
        <v>472</v>
      </c>
      <c r="D3015" t="s">
        <v>473</v>
      </c>
      <c r="E3015" t="s">
        <v>552</v>
      </c>
      <c r="F3015" t="s">
        <v>555</v>
      </c>
      <c r="G3015">
        <v>4</v>
      </c>
      <c r="H3015" t="s">
        <v>560</v>
      </c>
    </row>
    <row r="3016" spans="1:8" x14ac:dyDescent="0.25">
      <c r="A3016" t="s">
        <v>417</v>
      </c>
      <c r="B3016" t="s">
        <v>450</v>
      </c>
      <c r="C3016" t="s">
        <v>472</v>
      </c>
      <c r="D3016" t="s">
        <v>473</v>
      </c>
      <c r="E3016" t="s">
        <v>552</v>
      </c>
      <c r="F3016" t="s">
        <v>556</v>
      </c>
      <c r="G3016">
        <v>4</v>
      </c>
      <c r="H3016" t="s">
        <v>560</v>
      </c>
    </row>
    <row r="3017" spans="1:8" x14ac:dyDescent="0.25">
      <c r="A3017" t="s">
        <v>417</v>
      </c>
      <c r="B3017" t="s">
        <v>450</v>
      </c>
      <c r="C3017" t="s">
        <v>472</v>
      </c>
      <c r="D3017" t="s">
        <v>473</v>
      </c>
      <c r="E3017" t="s">
        <v>552</v>
      </c>
      <c r="F3017" t="s">
        <v>557</v>
      </c>
      <c r="G3017">
        <v>4</v>
      </c>
      <c r="H3017" t="s">
        <v>560</v>
      </c>
    </row>
    <row r="3018" spans="1:8" x14ac:dyDescent="0.25">
      <c r="A3018" t="s">
        <v>417</v>
      </c>
      <c r="B3018" t="s">
        <v>450</v>
      </c>
      <c r="C3018" t="s">
        <v>472</v>
      </c>
      <c r="D3018" t="s">
        <v>473</v>
      </c>
      <c r="E3018" t="s">
        <v>552</v>
      </c>
      <c r="F3018" t="s">
        <v>558</v>
      </c>
      <c r="G3018">
        <v>4</v>
      </c>
      <c r="H3018" t="s">
        <v>560</v>
      </c>
    </row>
    <row r="3019" spans="1:8" x14ac:dyDescent="0.25">
      <c r="A3019" t="s">
        <v>417</v>
      </c>
      <c r="B3019" t="s">
        <v>450</v>
      </c>
      <c r="C3019" t="s">
        <v>472</v>
      </c>
      <c r="D3019" t="s">
        <v>473</v>
      </c>
      <c r="E3019" t="s">
        <v>552</v>
      </c>
      <c r="F3019" t="s">
        <v>559</v>
      </c>
      <c r="G3019">
        <v>4</v>
      </c>
      <c r="H3019" t="s">
        <v>256</v>
      </c>
    </row>
    <row r="3020" spans="1:8" x14ac:dyDescent="0.25">
      <c r="A3020" t="s">
        <v>417</v>
      </c>
      <c r="B3020" t="s">
        <v>450</v>
      </c>
      <c r="C3020" t="s">
        <v>472</v>
      </c>
      <c r="D3020" t="s">
        <v>473</v>
      </c>
      <c r="E3020" t="s">
        <v>552</v>
      </c>
      <c r="F3020" t="s">
        <v>564</v>
      </c>
      <c r="G3020">
        <v>4</v>
      </c>
      <c r="H3020" t="s">
        <v>373</v>
      </c>
    </row>
    <row r="3021" spans="1:8" x14ac:dyDescent="0.25">
      <c r="A3021" t="s">
        <v>417</v>
      </c>
      <c r="B3021" t="s">
        <v>450</v>
      </c>
      <c r="C3021" t="s">
        <v>472</v>
      </c>
      <c r="D3021" t="s">
        <v>473</v>
      </c>
      <c r="E3021" t="s">
        <v>552</v>
      </c>
      <c r="F3021" t="s">
        <v>561</v>
      </c>
      <c r="G3021">
        <v>4</v>
      </c>
      <c r="H3021" t="s">
        <v>373</v>
      </c>
    </row>
    <row r="3022" spans="1:8" x14ac:dyDescent="0.25">
      <c r="A3022" t="s">
        <v>417</v>
      </c>
      <c r="B3022" t="s">
        <v>450</v>
      </c>
      <c r="C3022" t="s">
        <v>472</v>
      </c>
      <c r="D3022" t="s">
        <v>473</v>
      </c>
      <c r="E3022" t="s">
        <v>552</v>
      </c>
      <c r="F3022" t="s">
        <v>567</v>
      </c>
      <c r="G3022">
        <v>4</v>
      </c>
      <c r="H3022" t="s">
        <v>373</v>
      </c>
    </row>
    <row r="3023" spans="1:8" x14ac:dyDescent="0.25">
      <c r="A3023" t="s">
        <v>417</v>
      </c>
      <c r="B3023" t="s">
        <v>450</v>
      </c>
      <c r="C3023" t="s">
        <v>474</v>
      </c>
      <c r="D3023" t="s">
        <v>475</v>
      </c>
      <c r="E3023" t="s">
        <v>552</v>
      </c>
      <c r="F3023" t="s">
        <v>562</v>
      </c>
      <c r="G3023">
        <v>4</v>
      </c>
      <c r="H3023" t="s">
        <v>373</v>
      </c>
    </row>
    <row r="3024" spans="1:8" x14ac:dyDescent="0.25">
      <c r="A3024" t="s">
        <v>417</v>
      </c>
      <c r="B3024" t="s">
        <v>450</v>
      </c>
      <c r="C3024" t="s">
        <v>474</v>
      </c>
      <c r="D3024" t="s">
        <v>475</v>
      </c>
      <c r="E3024" t="s">
        <v>552</v>
      </c>
      <c r="F3024" t="s">
        <v>566</v>
      </c>
      <c r="G3024">
        <v>4</v>
      </c>
      <c r="H3024" t="s">
        <v>560</v>
      </c>
    </row>
    <row r="3025" spans="1:8" x14ac:dyDescent="0.25">
      <c r="A3025" t="s">
        <v>417</v>
      </c>
      <c r="B3025" t="s">
        <v>450</v>
      </c>
      <c r="C3025" t="s">
        <v>474</v>
      </c>
      <c r="D3025" t="s">
        <v>475</v>
      </c>
      <c r="E3025" t="s">
        <v>568</v>
      </c>
      <c r="F3025" t="s">
        <v>569</v>
      </c>
      <c r="G3025">
        <v>4</v>
      </c>
      <c r="H3025" t="s">
        <v>560</v>
      </c>
    </row>
    <row r="3026" spans="1:8" x14ac:dyDescent="0.25">
      <c r="A3026" t="s">
        <v>417</v>
      </c>
      <c r="B3026" t="s">
        <v>450</v>
      </c>
      <c r="C3026" t="s">
        <v>474</v>
      </c>
      <c r="D3026" t="s">
        <v>475</v>
      </c>
      <c r="E3026" t="s">
        <v>568</v>
      </c>
      <c r="F3026" t="s">
        <v>570</v>
      </c>
      <c r="G3026">
        <v>4</v>
      </c>
      <c r="H3026" t="s">
        <v>560</v>
      </c>
    </row>
    <row r="3027" spans="1:8" x14ac:dyDescent="0.25">
      <c r="A3027" t="s">
        <v>417</v>
      </c>
      <c r="B3027" t="s">
        <v>450</v>
      </c>
      <c r="C3027" t="s">
        <v>474</v>
      </c>
      <c r="D3027" t="s">
        <v>475</v>
      </c>
      <c r="E3027" t="s">
        <v>552</v>
      </c>
      <c r="F3027" t="s">
        <v>563</v>
      </c>
      <c r="G3027">
        <v>4</v>
      </c>
      <c r="H3027" t="s">
        <v>373</v>
      </c>
    </row>
    <row r="3028" spans="1:8" x14ac:dyDescent="0.25">
      <c r="A3028" t="s">
        <v>417</v>
      </c>
      <c r="B3028" t="s">
        <v>450</v>
      </c>
      <c r="C3028" t="s">
        <v>474</v>
      </c>
      <c r="D3028" t="s">
        <v>475</v>
      </c>
      <c r="E3028" t="s">
        <v>552</v>
      </c>
      <c r="F3028" t="s">
        <v>553</v>
      </c>
      <c r="G3028">
        <v>4</v>
      </c>
      <c r="H3028" t="s">
        <v>420</v>
      </c>
    </row>
    <row r="3029" spans="1:8" x14ac:dyDescent="0.25">
      <c r="A3029" t="s">
        <v>417</v>
      </c>
      <c r="B3029" t="s">
        <v>450</v>
      </c>
      <c r="C3029" t="s">
        <v>474</v>
      </c>
      <c r="D3029" t="s">
        <v>475</v>
      </c>
      <c r="E3029" t="s">
        <v>552</v>
      </c>
      <c r="F3029" t="s">
        <v>555</v>
      </c>
      <c r="G3029">
        <v>4</v>
      </c>
      <c r="H3029" t="s">
        <v>560</v>
      </c>
    </row>
    <row r="3030" spans="1:8" x14ac:dyDescent="0.25">
      <c r="A3030" t="s">
        <v>417</v>
      </c>
      <c r="B3030" t="s">
        <v>450</v>
      </c>
      <c r="C3030" t="s">
        <v>474</v>
      </c>
      <c r="D3030" t="s">
        <v>475</v>
      </c>
      <c r="E3030" t="s">
        <v>552</v>
      </c>
      <c r="F3030" t="s">
        <v>556</v>
      </c>
      <c r="G3030">
        <v>4</v>
      </c>
      <c r="H3030" t="s">
        <v>560</v>
      </c>
    </row>
    <row r="3031" spans="1:8" x14ac:dyDescent="0.25">
      <c r="A3031" t="s">
        <v>417</v>
      </c>
      <c r="B3031" t="s">
        <v>450</v>
      </c>
      <c r="C3031" t="s">
        <v>474</v>
      </c>
      <c r="D3031" t="s">
        <v>475</v>
      </c>
      <c r="E3031" t="s">
        <v>552</v>
      </c>
      <c r="F3031" t="s">
        <v>557</v>
      </c>
      <c r="G3031">
        <v>4</v>
      </c>
      <c r="H3031" t="s">
        <v>560</v>
      </c>
    </row>
    <row r="3032" spans="1:8" x14ac:dyDescent="0.25">
      <c r="A3032" t="s">
        <v>417</v>
      </c>
      <c r="B3032" t="s">
        <v>450</v>
      </c>
      <c r="C3032" t="s">
        <v>474</v>
      </c>
      <c r="D3032" t="s">
        <v>475</v>
      </c>
      <c r="E3032" t="s">
        <v>552</v>
      </c>
      <c r="F3032" t="s">
        <v>558</v>
      </c>
      <c r="G3032">
        <v>4</v>
      </c>
      <c r="H3032" t="s">
        <v>560</v>
      </c>
    </row>
    <row r="3033" spans="1:8" x14ac:dyDescent="0.25">
      <c r="A3033" t="s">
        <v>417</v>
      </c>
      <c r="B3033" t="s">
        <v>450</v>
      </c>
      <c r="C3033" t="s">
        <v>474</v>
      </c>
      <c r="D3033" t="s">
        <v>475</v>
      </c>
      <c r="E3033" t="s">
        <v>552</v>
      </c>
      <c r="F3033" t="s">
        <v>559</v>
      </c>
      <c r="G3033">
        <v>4</v>
      </c>
      <c r="H3033" t="s">
        <v>256</v>
      </c>
    </row>
    <row r="3034" spans="1:8" x14ac:dyDescent="0.25">
      <c r="A3034" t="s">
        <v>417</v>
      </c>
      <c r="B3034" t="s">
        <v>450</v>
      </c>
      <c r="C3034" t="s">
        <v>474</v>
      </c>
      <c r="D3034" t="s">
        <v>475</v>
      </c>
      <c r="E3034" t="s">
        <v>552</v>
      </c>
      <c r="F3034" t="s">
        <v>564</v>
      </c>
      <c r="G3034">
        <v>4</v>
      </c>
      <c r="H3034" t="s">
        <v>373</v>
      </c>
    </row>
    <row r="3035" spans="1:8" x14ac:dyDescent="0.25">
      <c r="A3035" t="s">
        <v>417</v>
      </c>
      <c r="B3035" t="s">
        <v>450</v>
      </c>
      <c r="C3035" t="s">
        <v>474</v>
      </c>
      <c r="D3035" t="s">
        <v>475</v>
      </c>
      <c r="E3035" t="s">
        <v>552</v>
      </c>
      <c r="F3035" t="s">
        <v>561</v>
      </c>
      <c r="G3035">
        <v>4</v>
      </c>
      <c r="H3035" t="s">
        <v>256</v>
      </c>
    </row>
    <row r="3036" spans="1:8" x14ac:dyDescent="0.25">
      <c r="A3036" t="s">
        <v>417</v>
      </c>
      <c r="B3036" t="s">
        <v>450</v>
      </c>
      <c r="C3036" t="s">
        <v>474</v>
      </c>
      <c r="D3036" t="s">
        <v>475</v>
      </c>
      <c r="E3036" t="s">
        <v>552</v>
      </c>
      <c r="F3036" t="s">
        <v>567</v>
      </c>
      <c r="G3036">
        <v>4</v>
      </c>
      <c r="H3036" t="s">
        <v>560</v>
      </c>
    </row>
    <row r="3037" spans="1:8" x14ac:dyDescent="0.25">
      <c r="A3037" t="s">
        <v>417</v>
      </c>
      <c r="B3037" t="s">
        <v>476</v>
      </c>
      <c r="C3037" t="s">
        <v>477</v>
      </c>
      <c r="D3037" t="s">
        <v>478</v>
      </c>
      <c r="E3037" t="s">
        <v>552</v>
      </c>
      <c r="F3037" t="s">
        <v>562</v>
      </c>
      <c r="G3037">
        <v>4</v>
      </c>
      <c r="H3037" t="s">
        <v>560</v>
      </c>
    </row>
    <row r="3038" spans="1:8" x14ac:dyDescent="0.25">
      <c r="A3038" t="s">
        <v>417</v>
      </c>
      <c r="B3038" t="s">
        <v>476</v>
      </c>
      <c r="C3038" t="s">
        <v>477</v>
      </c>
      <c r="D3038" t="s">
        <v>478</v>
      </c>
      <c r="E3038" t="s">
        <v>552</v>
      </c>
      <c r="F3038" t="s">
        <v>566</v>
      </c>
      <c r="G3038">
        <v>4</v>
      </c>
      <c r="H3038" t="s">
        <v>560</v>
      </c>
    </row>
    <row r="3039" spans="1:8" x14ac:dyDescent="0.25">
      <c r="A3039" t="s">
        <v>417</v>
      </c>
      <c r="B3039" t="s">
        <v>476</v>
      </c>
      <c r="C3039" t="s">
        <v>477</v>
      </c>
      <c r="D3039" t="s">
        <v>478</v>
      </c>
      <c r="E3039" t="s">
        <v>568</v>
      </c>
      <c r="F3039" t="s">
        <v>569</v>
      </c>
      <c r="G3039">
        <v>4</v>
      </c>
      <c r="H3039" t="s">
        <v>560</v>
      </c>
    </row>
    <row r="3040" spans="1:8" x14ac:dyDescent="0.25">
      <c r="A3040" t="s">
        <v>417</v>
      </c>
      <c r="B3040" t="s">
        <v>476</v>
      </c>
      <c r="C3040" t="s">
        <v>477</v>
      </c>
      <c r="D3040" t="s">
        <v>478</v>
      </c>
      <c r="E3040" t="s">
        <v>568</v>
      </c>
      <c r="F3040" t="s">
        <v>570</v>
      </c>
      <c r="G3040">
        <v>4</v>
      </c>
      <c r="H3040" t="s">
        <v>560</v>
      </c>
    </row>
    <row r="3041" spans="1:8" x14ac:dyDescent="0.25">
      <c r="A3041" t="s">
        <v>417</v>
      </c>
      <c r="B3041" t="s">
        <v>476</v>
      </c>
      <c r="C3041" t="s">
        <v>477</v>
      </c>
      <c r="D3041" t="s">
        <v>478</v>
      </c>
      <c r="E3041" t="s">
        <v>552</v>
      </c>
      <c r="F3041" t="s">
        <v>563</v>
      </c>
      <c r="G3041">
        <v>4</v>
      </c>
      <c r="H3041" t="s">
        <v>373</v>
      </c>
    </row>
    <row r="3042" spans="1:8" x14ac:dyDescent="0.25">
      <c r="A3042" t="s">
        <v>417</v>
      </c>
      <c r="B3042" t="s">
        <v>476</v>
      </c>
      <c r="C3042" t="s">
        <v>477</v>
      </c>
      <c r="D3042" t="s">
        <v>478</v>
      </c>
      <c r="E3042" t="s">
        <v>552</v>
      </c>
      <c r="F3042" t="s">
        <v>553</v>
      </c>
      <c r="G3042">
        <v>4</v>
      </c>
      <c r="H3042" t="s">
        <v>373</v>
      </c>
    </row>
    <row r="3043" spans="1:8" x14ac:dyDescent="0.25">
      <c r="A3043" t="s">
        <v>417</v>
      </c>
      <c r="B3043" t="s">
        <v>476</v>
      </c>
      <c r="C3043" t="s">
        <v>477</v>
      </c>
      <c r="D3043" t="s">
        <v>478</v>
      </c>
      <c r="E3043" t="s">
        <v>552</v>
      </c>
      <c r="F3043" t="s">
        <v>555</v>
      </c>
      <c r="G3043">
        <v>4</v>
      </c>
      <c r="H3043" t="s">
        <v>373</v>
      </c>
    </row>
    <row r="3044" spans="1:8" x14ac:dyDescent="0.25">
      <c r="A3044" t="s">
        <v>417</v>
      </c>
      <c r="B3044" t="s">
        <v>476</v>
      </c>
      <c r="C3044" t="s">
        <v>477</v>
      </c>
      <c r="D3044" t="s">
        <v>478</v>
      </c>
      <c r="E3044" t="s">
        <v>552</v>
      </c>
      <c r="F3044" t="s">
        <v>556</v>
      </c>
      <c r="G3044">
        <v>4</v>
      </c>
      <c r="H3044" t="s">
        <v>373</v>
      </c>
    </row>
    <row r="3045" spans="1:8" x14ac:dyDescent="0.25">
      <c r="A3045" t="s">
        <v>417</v>
      </c>
      <c r="B3045" t="s">
        <v>476</v>
      </c>
      <c r="C3045" t="s">
        <v>477</v>
      </c>
      <c r="D3045" t="s">
        <v>478</v>
      </c>
      <c r="E3045" t="s">
        <v>552</v>
      </c>
      <c r="F3045" t="s">
        <v>557</v>
      </c>
      <c r="G3045">
        <v>4</v>
      </c>
      <c r="H3045" t="s">
        <v>373</v>
      </c>
    </row>
    <row r="3046" spans="1:8" x14ac:dyDescent="0.25">
      <c r="A3046" t="s">
        <v>417</v>
      </c>
      <c r="B3046" t="s">
        <v>476</v>
      </c>
      <c r="C3046" t="s">
        <v>477</v>
      </c>
      <c r="D3046" t="s">
        <v>478</v>
      </c>
      <c r="E3046" t="s">
        <v>552</v>
      </c>
      <c r="F3046" t="s">
        <v>558</v>
      </c>
      <c r="G3046">
        <v>4</v>
      </c>
      <c r="H3046" t="s">
        <v>373</v>
      </c>
    </row>
    <row r="3047" spans="1:8" x14ac:dyDescent="0.25">
      <c r="A3047" t="s">
        <v>417</v>
      </c>
      <c r="B3047" t="s">
        <v>476</v>
      </c>
      <c r="C3047" t="s">
        <v>477</v>
      </c>
      <c r="D3047" t="s">
        <v>478</v>
      </c>
      <c r="E3047" t="s">
        <v>552</v>
      </c>
      <c r="F3047" t="s">
        <v>559</v>
      </c>
      <c r="G3047">
        <v>4</v>
      </c>
      <c r="H3047" t="s">
        <v>256</v>
      </c>
    </row>
    <row r="3048" spans="1:8" x14ac:dyDescent="0.25">
      <c r="A3048" t="s">
        <v>417</v>
      </c>
      <c r="B3048" t="s">
        <v>476</v>
      </c>
      <c r="C3048" t="s">
        <v>477</v>
      </c>
      <c r="D3048" t="s">
        <v>478</v>
      </c>
      <c r="E3048" t="s">
        <v>552</v>
      </c>
      <c r="F3048" t="s">
        <v>564</v>
      </c>
      <c r="G3048">
        <v>4</v>
      </c>
      <c r="H3048" t="s">
        <v>373</v>
      </c>
    </row>
    <row r="3049" spans="1:8" x14ac:dyDescent="0.25">
      <c r="A3049" t="s">
        <v>417</v>
      </c>
      <c r="B3049" t="s">
        <v>476</v>
      </c>
      <c r="C3049" t="s">
        <v>477</v>
      </c>
      <c r="D3049" t="s">
        <v>478</v>
      </c>
      <c r="E3049" t="s">
        <v>552</v>
      </c>
      <c r="F3049" t="s">
        <v>561</v>
      </c>
      <c r="G3049">
        <v>4</v>
      </c>
      <c r="H3049" t="s">
        <v>373</v>
      </c>
    </row>
    <row r="3050" spans="1:8" x14ac:dyDescent="0.25">
      <c r="A3050" t="s">
        <v>417</v>
      </c>
      <c r="B3050" t="s">
        <v>476</v>
      </c>
      <c r="C3050" t="s">
        <v>477</v>
      </c>
      <c r="D3050" t="s">
        <v>478</v>
      </c>
      <c r="E3050" t="s">
        <v>552</v>
      </c>
      <c r="F3050" t="s">
        <v>567</v>
      </c>
      <c r="G3050">
        <v>4</v>
      </c>
      <c r="H3050" t="s">
        <v>373</v>
      </c>
    </row>
    <row r="3051" spans="1:8" x14ac:dyDescent="0.25">
      <c r="A3051" t="s">
        <v>417</v>
      </c>
      <c r="B3051" t="s">
        <v>476</v>
      </c>
      <c r="C3051" t="s">
        <v>479</v>
      </c>
      <c r="D3051" t="s">
        <v>480</v>
      </c>
      <c r="E3051" t="s">
        <v>552</v>
      </c>
      <c r="F3051" t="s">
        <v>562</v>
      </c>
      <c r="G3051">
        <v>4</v>
      </c>
      <c r="H3051" t="s">
        <v>373</v>
      </c>
    </row>
    <row r="3052" spans="1:8" x14ac:dyDescent="0.25">
      <c r="A3052" t="s">
        <v>417</v>
      </c>
      <c r="B3052" t="s">
        <v>476</v>
      </c>
      <c r="C3052" t="s">
        <v>479</v>
      </c>
      <c r="D3052" t="s">
        <v>480</v>
      </c>
      <c r="E3052" t="s">
        <v>552</v>
      </c>
      <c r="F3052" t="s">
        <v>566</v>
      </c>
      <c r="G3052">
        <v>4</v>
      </c>
      <c r="H3052" t="s">
        <v>560</v>
      </c>
    </row>
    <row r="3053" spans="1:8" x14ac:dyDescent="0.25">
      <c r="A3053" t="s">
        <v>417</v>
      </c>
      <c r="B3053" t="s">
        <v>476</v>
      </c>
      <c r="C3053" t="s">
        <v>479</v>
      </c>
      <c r="D3053" t="s">
        <v>480</v>
      </c>
      <c r="E3053" t="s">
        <v>568</v>
      </c>
      <c r="F3053" t="s">
        <v>569</v>
      </c>
      <c r="G3053">
        <v>4</v>
      </c>
      <c r="H3053" t="s">
        <v>560</v>
      </c>
    </row>
    <row r="3054" spans="1:8" x14ac:dyDescent="0.25">
      <c r="A3054" t="s">
        <v>417</v>
      </c>
      <c r="B3054" t="s">
        <v>476</v>
      </c>
      <c r="C3054" t="s">
        <v>479</v>
      </c>
      <c r="D3054" t="s">
        <v>480</v>
      </c>
      <c r="E3054" t="s">
        <v>568</v>
      </c>
      <c r="F3054" t="s">
        <v>570</v>
      </c>
      <c r="G3054">
        <v>4</v>
      </c>
      <c r="H3054" t="s">
        <v>560</v>
      </c>
    </row>
    <row r="3055" spans="1:8" x14ac:dyDescent="0.25">
      <c r="A3055" t="s">
        <v>417</v>
      </c>
      <c r="B3055" t="s">
        <v>476</v>
      </c>
      <c r="C3055" t="s">
        <v>479</v>
      </c>
      <c r="D3055" t="s">
        <v>480</v>
      </c>
      <c r="E3055" t="s">
        <v>552</v>
      </c>
      <c r="F3055" t="s">
        <v>563</v>
      </c>
      <c r="G3055">
        <v>4</v>
      </c>
      <c r="H3055" t="s">
        <v>373</v>
      </c>
    </row>
    <row r="3056" spans="1:8" x14ac:dyDescent="0.25">
      <c r="A3056" t="s">
        <v>417</v>
      </c>
      <c r="B3056" t="s">
        <v>476</v>
      </c>
      <c r="C3056" t="s">
        <v>479</v>
      </c>
      <c r="D3056" t="s">
        <v>480</v>
      </c>
      <c r="E3056" t="s">
        <v>552</v>
      </c>
      <c r="F3056" t="s">
        <v>553</v>
      </c>
      <c r="G3056">
        <v>4</v>
      </c>
      <c r="H3056" t="s">
        <v>420</v>
      </c>
    </row>
    <row r="3057" spans="1:8" x14ac:dyDescent="0.25">
      <c r="A3057" t="s">
        <v>417</v>
      </c>
      <c r="B3057" t="s">
        <v>476</v>
      </c>
      <c r="C3057" t="s">
        <v>479</v>
      </c>
      <c r="D3057" t="s">
        <v>480</v>
      </c>
      <c r="E3057" t="s">
        <v>552</v>
      </c>
      <c r="F3057" t="s">
        <v>555</v>
      </c>
      <c r="G3057">
        <v>4</v>
      </c>
      <c r="H3057" t="s">
        <v>560</v>
      </c>
    </row>
    <row r="3058" spans="1:8" x14ac:dyDescent="0.25">
      <c r="A3058" t="s">
        <v>417</v>
      </c>
      <c r="B3058" t="s">
        <v>476</v>
      </c>
      <c r="C3058" t="s">
        <v>479</v>
      </c>
      <c r="D3058" t="s">
        <v>480</v>
      </c>
      <c r="E3058" t="s">
        <v>552</v>
      </c>
      <c r="F3058" t="s">
        <v>556</v>
      </c>
      <c r="G3058">
        <v>4</v>
      </c>
      <c r="H3058" t="s">
        <v>560</v>
      </c>
    </row>
    <row r="3059" spans="1:8" x14ac:dyDescent="0.25">
      <c r="A3059" t="s">
        <v>417</v>
      </c>
      <c r="B3059" t="s">
        <v>476</v>
      </c>
      <c r="C3059" t="s">
        <v>479</v>
      </c>
      <c r="D3059" t="s">
        <v>480</v>
      </c>
      <c r="E3059" t="s">
        <v>552</v>
      </c>
      <c r="F3059" t="s">
        <v>557</v>
      </c>
      <c r="G3059">
        <v>4</v>
      </c>
      <c r="H3059" t="s">
        <v>560</v>
      </c>
    </row>
    <row r="3060" spans="1:8" x14ac:dyDescent="0.25">
      <c r="A3060" t="s">
        <v>417</v>
      </c>
      <c r="B3060" t="s">
        <v>476</v>
      </c>
      <c r="C3060" t="s">
        <v>479</v>
      </c>
      <c r="D3060" t="s">
        <v>480</v>
      </c>
      <c r="E3060" t="s">
        <v>552</v>
      </c>
      <c r="F3060" t="s">
        <v>558</v>
      </c>
      <c r="G3060">
        <v>4</v>
      </c>
      <c r="H3060" t="s">
        <v>560</v>
      </c>
    </row>
    <row r="3061" spans="1:8" x14ac:dyDescent="0.25">
      <c r="A3061" t="s">
        <v>417</v>
      </c>
      <c r="B3061" t="s">
        <v>476</v>
      </c>
      <c r="C3061" t="s">
        <v>479</v>
      </c>
      <c r="D3061" t="s">
        <v>480</v>
      </c>
      <c r="E3061" t="s">
        <v>552</v>
      </c>
      <c r="F3061" t="s">
        <v>559</v>
      </c>
      <c r="G3061">
        <v>4</v>
      </c>
      <c r="H3061" t="s">
        <v>256</v>
      </c>
    </row>
    <row r="3062" spans="1:8" x14ac:dyDescent="0.25">
      <c r="A3062" t="s">
        <v>417</v>
      </c>
      <c r="B3062" t="s">
        <v>476</v>
      </c>
      <c r="C3062" t="s">
        <v>479</v>
      </c>
      <c r="D3062" t="s">
        <v>480</v>
      </c>
      <c r="E3062" t="s">
        <v>552</v>
      </c>
      <c r="F3062" t="s">
        <v>564</v>
      </c>
      <c r="G3062">
        <v>4</v>
      </c>
      <c r="H3062" t="s">
        <v>373</v>
      </c>
    </row>
    <row r="3063" spans="1:8" x14ac:dyDescent="0.25">
      <c r="A3063" t="s">
        <v>417</v>
      </c>
      <c r="B3063" t="s">
        <v>476</v>
      </c>
      <c r="C3063" t="s">
        <v>479</v>
      </c>
      <c r="D3063" t="s">
        <v>480</v>
      </c>
      <c r="E3063" t="s">
        <v>552</v>
      </c>
      <c r="F3063" t="s">
        <v>561</v>
      </c>
      <c r="G3063">
        <v>4</v>
      </c>
      <c r="H3063" t="s">
        <v>256</v>
      </c>
    </row>
    <row r="3064" spans="1:8" x14ac:dyDescent="0.25">
      <c r="A3064" t="s">
        <v>417</v>
      </c>
      <c r="B3064" t="s">
        <v>476</v>
      </c>
      <c r="C3064" t="s">
        <v>479</v>
      </c>
      <c r="D3064" t="s">
        <v>480</v>
      </c>
      <c r="E3064" t="s">
        <v>552</v>
      </c>
      <c r="F3064" t="s">
        <v>567</v>
      </c>
      <c r="G3064">
        <v>4</v>
      </c>
      <c r="H3064" t="s">
        <v>256</v>
      </c>
    </row>
    <row r="3065" spans="1:8" x14ac:dyDescent="0.25">
      <c r="A3065" t="s">
        <v>417</v>
      </c>
      <c r="B3065" t="s">
        <v>476</v>
      </c>
      <c r="C3065" t="s">
        <v>481</v>
      </c>
      <c r="D3065" t="s">
        <v>482</v>
      </c>
      <c r="E3065" t="s">
        <v>552</v>
      </c>
      <c r="F3065" t="s">
        <v>562</v>
      </c>
      <c r="G3065">
        <v>4</v>
      </c>
      <c r="H3065" t="s">
        <v>560</v>
      </c>
    </row>
    <row r="3066" spans="1:8" x14ac:dyDescent="0.25">
      <c r="A3066" t="s">
        <v>417</v>
      </c>
      <c r="B3066" t="s">
        <v>476</v>
      </c>
      <c r="C3066" t="s">
        <v>481</v>
      </c>
      <c r="D3066" t="s">
        <v>482</v>
      </c>
      <c r="E3066" t="s">
        <v>552</v>
      </c>
      <c r="F3066" t="s">
        <v>566</v>
      </c>
      <c r="G3066">
        <v>4</v>
      </c>
      <c r="H3066" t="s">
        <v>560</v>
      </c>
    </row>
    <row r="3067" spans="1:8" x14ac:dyDescent="0.25">
      <c r="A3067" t="s">
        <v>417</v>
      </c>
      <c r="B3067" t="s">
        <v>476</v>
      </c>
      <c r="C3067" t="s">
        <v>481</v>
      </c>
      <c r="D3067" t="s">
        <v>482</v>
      </c>
      <c r="E3067" t="s">
        <v>568</v>
      </c>
      <c r="F3067" t="s">
        <v>569</v>
      </c>
      <c r="G3067">
        <v>4</v>
      </c>
      <c r="H3067" t="s">
        <v>560</v>
      </c>
    </row>
    <row r="3068" spans="1:8" x14ac:dyDescent="0.25">
      <c r="A3068" t="s">
        <v>417</v>
      </c>
      <c r="B3068" t="s">
        <v>476</v>
      </c>
      <c r="C3068" t="s">
        <v>481</v>
      </c>
      <c r="D3068" t="s">
        <v>482</v>
      </c>
      <c r="E3068" t="s">
        <v>568</v>
      </c>
      <c r="F3068" t="s">
        <v>570</v>
      </c>
      <c r="G3068">
        <v>4</v>
      </c>
      <c r="H3068" t="s">
        <v>560</v>
      </c>
    </row>
    <row r="3069" spans="1:8" x14ac:dyDescent="0.25">
      <c r="A3069" t="s">
        <v>417</v>
      </c>
      <c r="B3069" t="s">
        <v>476</v>
      </c>
      <c r="C3069" t="s">
        <v>481</v>
      </c>
      <c r="D3069" t="s">
        <v>482</v>
      </c>
      <c r="E3069" t="s">
        <v>552</v>
      </c>
      <c r="F3069" t="s">
        <v>563</v>
      </c>
      <c r="G3069">
        <v>4</v>
      </c>
      <c r="H3069" t="s">
        <v>373</v>
      </c>
    </row>
    <row r="3070" spans="1:8" x14ac:dyDescent="0.25">
      <c r="A3070" t="s">
        <v>417</v>
      </c>
      <c r="B3070" t="s">
        <v>476</v>
      </c>
      <c r="C3070" t="s">
        <v>481</v>
      </c>
      <c r="D3070" t="s">
        <v>482</v>
      </c>
      <c r="E3070" t="s">
        <v>552</v>
      </c>
      <c r="F3070" t="s">
        <v>553</v>
      </c>
      <c r="G3070">
        <v>4</v>
      </c>
      <c r="H3070" t="s">
        <v>420</v>
      </c>
    </row>
    <row r="3071" spans="1:8" x14ac:dyDescent="0.25">
      <c r="A3071" t="s">
        <v>417</v>
      </c>
      <c r="B3071" t="s">
        <v>476</v>
      </c>
      <c r="C3071" t="s">
        <v>481</v>
      </c>
      <c r="D3071" t="s">
        <v>482</v>
      </c>
      <c r="E3071" t="s">
        <v>552</v>
      </c>
      <c r="F3071" t="s">
        <v>555</v>
      </c>
      <c r="G3071">
        <v>4</v>
      </c>
      <c r="H3071" t="s">
        <v>560</v>
      </c>
    </row>
    <row r="3072" spans="1:8" x14ac:dyDescent="0.25">
      <c r="A3072" t="s">
        <v>417</v>
      </c>
      <c r="B3072" t="s">
        <v>476</v>
      </c>
      <c r="C3072" t="s">
        <v>481</v>
      </c>
      <c r="D3072" t="s">
        <v>482</v>
      </c>
      <c r="E3072" t="s">
        <v>552</v>
      </c>
      <c r="F3072" t="s">
        <v>556</v>
      </c>
      <c r="G3072">
        <v>4</v>
      </c>
      <c r="H3072" t="s">
        <v>565</v>
      </c>
    </row>
    <row r="3073" spans="1:8" x14ac:dyDescent="0.25">
      <c r="A3073" t="s">
        <v>417</v>
      </c>
      <c r="B3073" t="s">
        <v>476</v>
      </c>
      <c r="C3073" t="s">
        <v>481</v>
      </c>
      <c r="D3073" t="s">
        <v>482</v>
      </c>
      <c r="E3073" t="s">
        <v>552</v>
      </c>
      <c r="F3073" t="s">
        <v>557</v>
      </c>
      <c r="G3073">
        <v>4</v>
      </c>
      <c r="H3073" t="s">
        <v>560</v>
      </c>
    </row>
    <row r="3074" spans="1:8" x14ac:dyDescent="0.25">
      <c r="A3074" t="s">
        <v>417</v>
      </c>
      <c r="B3074" t="s">
        <v>476</v>
      </c>
      <c r="C3074" t="s">
        <v>481</v>
      </c>
      <c r="D3074" t="s">
        <v>482</v>
      </c>
      <c r="E3074" t="s">
        <v>552</v>
      </c>
      <c r="F3074" t="s">
        <v>558</v>
      </c>
      <c r="G3074">
        <v>4</v>
      </c>
      <c r="H3074" t="s">
        <v>256</v>
      </c>
    </row>
    <row r="3075" spans="1:8" x14ac:dyDescent="0.25">
      <c r="A3075" t="s">
        <v>417</v>
      </c>
      <c r="B3075" t="s">
        <v>476</v>
      </c>
      <c r="C3075" t="s">
        <v>481</v>
      </c>
      <c r="D3075" t="s">
        <v>482</v>
      </c>
      <c r="E3075" t="s">
        <v>552</v>
      </c>
      <c r="F3075" t="s">
        <v>559</v>
      </c>
      <c r="G3075">
        <v>4</v>
      </c>
      <c r="H3075" t="s">
        <v>256</v>
      </c>
    </row>
    <row r="3076" spans="1:8" x14ac:dyDescent="0.25">
      <c r="A3076" t="s">
        <v>417</v>
      </c>
      <c r="B3076" t="s">
        <v>476</v>
      </c>
      <c r="C3076" t="s">
        <v>481</v>
      </c>
      <c r="D3076" t="s">
        <v>482</v>
      </c>
      <c r="E3076" t="s">
        <v>552</v>
      </c>
      <c r="F3076" t="s">
        <v>564</v>
      </c>
      <c r="G3076">
        <v>4</v>
      </c>
      <c r="H3076" t="s">
        <v>373</v>
      </c>
    </row>
    <row r="3077" spans="1:8" x14ac:dyDescent="0.25">
      <c r="A3077" t="s">
        <v>417</v>
      </c>
      <c r="B3077" t="s">
        <v>476</v>
      </c>
      <c r="C3077" t="s">
        <v>481</v>
      </c>
      <c r="D3077" t="s">
        <v>482</v>
      </c>
      <c r="E3077" t="s">
        <v>552</v>
      </c>
      <c r="F3077" t="s">
        <v>561</v>
      </c>
      <c r="G3077">
        <v>4</v>
      </c>
      <c r="H3077" t="s">
        <v>256</v>
      </c>
    </row>
    <row r="3078" spans="1:8" x14ac:dyDescent="0.25">
      <c r="A3078" t="s">
        <v>417</v>
      </c>
      <c r="B3078" t="s">
        <v>476</v>
      </c>
      <c r="C3078" t="s">
        <v>481</v>
      </c>
      <c r="D3078" t="s">
        <v>482</v>
      </c>
      <c r="E3078" t="s">
        <v>552</v>
      </c>
      <c r="F3078" t="s">
        <v>567</v>
      </c>
      <c r="G3078">
        <v>4</v>
      </c>
      <c r="H3078" t="s">
        <v>565</v>
      </c>
    </row>
    <row r="3079" spans="1:8" x14ac:dyDescent="0.25">
      <c r="A3079" t="s">
        <v>417</v>
      </c>
      <c r="B3079" t="s">
        <v>476</v>
      </c>
      <c r="C3079" t="s">
        <v>483</v>
      </c>
      <c r="D3079" t="s">
        <v>484</v>
      </c>
      <c r="E3079" t="s">
        <v>552</v>
      </c>
      <c r="F3079" t="s">
        <v>562</v>
      </c>
      <c r="G3079">
        <v>4</v>
      </c>
      <c r="H3079" t="s">
        <v>373</v>
      </c>
    </row>
    <row r="3080" spans="1:8" x14ac:dyDescent="0.25">
      <c r="A3080" t="s">
        <v>417</v>
      </c>
      <c r="B3080" t="s">
        <v>476</v>
      </c>
      <c r="C3080" t="s">
        <v>483</v>
      </c>
      <c r="D3080" t="s">
        <v>484</v>
      </c>
      <c r="E3080" t="s">
        <v>552</v>
      </c>
      <c r="F3080" t="s">
        <v>566</v>
      </c>
      <c r="G3080">
        <v>4</v>
      </c>
      <c r="H3080" t="s">
        <v>373</v>
      </c>
    </row>
    <row r="3081" spans="1:8" x14ac:dyDescent="0.25">
      <c r="A3081" t="s">
        <v>417</v>
      </c>
      <c r="B3081" t="s">
        <v>476</v>
      </c>
      <c r="C3081" t="s">
        <v>483</v>
      </c>
      <c r="D3081" t="s">
        <v>484</v>
      </c>
      <c r="E3081" t="s">
        <v>568</v>
      </c>
      <c r="F3081" t="s">
        <v>569</v>
      </c>
      <c r="G3081">
        <v>4</v>
      </c>
      <c r="H3081" t="s">
        <v>373</v>
      </c>
    </row>
    <row r="3082" spans="1:8" x14ac:dyDescent="0.25">
      <c r="A3082" t="s">
        <v>417</v>
      </c>
      <c r="B3082" t="s">
        <v>476</v>
      </c>
      <c r="C3082" t="s">
        <v>483</v>
      </c>
      <c r="D3082" t="s">
        <v>484</v>
      </c>
      <c r="E3082" t="s">
        <v>568</v>
      </c>
      <c r="F3082" t="s">
        <v>570</v>
      </c>
      <c r="G3082">
        <v>4</v>
      </c>
      <c r="H3082" t="s">
        <v>373</v>
      </c>
    </row>
    <row r="3083" spans="1:8" x14ac:dyDescent="0.25">
      <c r="A3083" t="s">
        <v>417</v>
      </c>
      <c r="B3083" t="s">
        <v>476</v>
      </c>
      <c r="C3083" t="s">
        <v>483</v>
      </c>
      <c r="D3083" t="s">
        <v>484</v>
      </c>
      <c r="E3083" t="s">
        <v>552</v>
      </c>
      <c r="F3083" t="s">
        <v>563</v>
      </c>
      <c r="G3083">
        <v>4</v>
      </c>
      <c r="H3083" t="s">
        <v>373</v>
      </c>
    </row>
    <row r="3084" spans="1:8" x14ac:dyDescent="0.25">
      <c r="A3084" t="s">
        <v>417</v>
      </c>
      <c r="B3084" t="s">
        <v>476</v>
      </c>
      <c r="C3084" t="s">
        <v>483</v>
      </c>
      <c r="D3084" t="s">
        <v>484</v>
      </c>
      <c r="E3084" t="s">
        <v>552</v>
      </c>
      <c r="F3084" t="s">
        <v>553</v>
      </c>
      <c r="G3084">
        <v>4</v>
      </c>
      <c r="H3084" t="s">
        <v>560</v>
      </c>
    </row>
    <row r="3085" spans="1:8" x14ac:dyDescent="0.25">
      <c r="A3085" t="s">
        <v>417</v>
      </c>
      <c r="B3085" t="s">
        <v>476</v>
      </c>
      <c r="C3085" t="s">
        <v>483</v>
      </c>
      <c r="D3085" t="s">
        <v>484</v>
      </c>
      <c r="E3085" t="s">
        <v>552</v>
      </c>
      <c r="F3085" t="s">
        <v>555</v>
      </c>
      <c r="G3085">
        <v>4</v>
      </c>
      <c r="H3085" t="s">
        <v>560</v>
      </c>
    </row>
    <row r="3086" spans="1:8" x14ac:dyDescent="0.25">
      <c r="A3086" t="s">
        <v>417</v>
      </c>
      <c r="B3086" t="s">
        <v>476</v>
      </c>
      <c r="C3086" t="s">
        <v>483</v>
      </c>
      <c r="D3086" t="s">
        <v>484</v>
      </c>
      <c r="E3086" t="s">
        <v>552</v>
      </c>
      <c r="F3086" t="s">
        <v>556</v>
      </c>
      <c r="G3086">
        <v>4</v>
      </c>
      <c r="H3086" t="s">
        <v>560</v>
      </c>
    </row>
    <row r="3087" spans="1:8" x14ac:dyDescent="0.25">
      <c r="A3087" t="s">
        <v>417</v>
      </c>
      <c r="B3087" t="s">
        <v>476</v>
      </c>
      <c r="C3087" t="s">
        <v>483</v>
      </c>
      <c r="D3087" t="s">
        <v>484</v>
      </c>
      <c r="E3087" t="s">
        <v>552</v>
      </c>
      <c r="F3087" t="s">
        <v>557</v>
      </c>
      <c r="G3087">
        <v>4</v>
      </c>
      <c r="H3087" t="s">
        <v>560</v>
      </c>
    </row>
    <row r="3088" spans="1:8" x14ac:dyDescent="0.25">
      <c r="A3088" t="s">
        <v>417</v>
      </c>
      <c r="B3088" t="s">
        <v>476</v>
      </c>
      <c r="C3088" t="s">
        <v>483</v>
      </c>
      <c r="D3088" t="s">
        <v>484</v>
      </c>
      <c r="E3088" t="s">
        <v>552</v>
      </c>
      <c r="F3088" t="s">
        <v>558</v>
      </c>
      <c r="G3088">
        <v>4</v>
      </c>
      <c r="H3088" t="s">
        <v>256</v>
      </c>
    </row>
    <row r="3089" spans="1:8" x14ac:dyDescent="0.25">
      <c r="A3089" t="s">
        <v>417</v>
      </c>
      <c r="B3089" t="s">
        <v>476</v>
      </c>
      <c r="C3089" t="s">
        <v>483</v>
      </c>
      <c r="D3089" t="s">
        <v>484</v>
      </c>
      <c r="E3089" t="s">
        <v>552</v>
      </c>
      <c r="F3089" t="s">
        <v>559</v>
      </c>
      <c r="G3089">
        <v>4</v>
      </c>
      <c r="H3089" t="s">
        <v>256</v>
      </c>
    </row>
    <row r="3090" spans="1:8" x14ac:dyDescent="0.25">
      <c r="A3090" t="s">
        <v>417</v>
      </c>
      <c r="B3090" t="s">
        <v>476</v>
      </c>
      <c r="C3090" t="s">
        <v>483</v>
      </c>
      <c r="D3090" t="s">
        <v>484</v>
      </c>
      <c r="E3090" t="s">
        <v>552</v>
      </c>
      <c r="F3090" t="s">
        <v>564</v>
      </c>
      <c r="G3090">
        <v>4</v>
      </c>
      <c r="H3090" t="s">
        <v>373</v>
      </c>
    </row>
    <row r="3091" spans="1:8" x14ac:dyDescent="0.25">
      <c r="A3091" t="s">
        <v>417</v>
      </c>
      <c r="B3091" t="s">
        <v>476</v>
      </c>
      <c r="C3091" t="s">
        <v>483</v>
      </c>
      <c r="D3091" t="s">
        <v>484</v>
      </c>
      <c r="E3091" t="s">
        <v>552</v>
      </c>
      <c r="F3091" t="s">
        <v>561</v>
      </c>
      <c r="G3091">
        <v>4</v>
      </c>
      <c r="H3091" t="s">
        <v>256</v>
      </c>
    </row>
    <row r="3092" spans="1:8" x14ac:dyDescent="0.25">
      <c r="A3092" t="s">
        <v>417</v>
      </c>
      <c r="B3092" t="s">
        <v>476</v>
      </c>
      <c r="C3092" t="s">
        <v>483</v>
      </c>
      <c r="D3092" t="s">
        <v>484</v>
      </c>
      <c r="E3092" t="s">
        <v>552</v>
      </c>
      <c r="F3092" t="s">
        <v>567</v>
      </c>
      <c r="G3092">
        <v>4</v>
      </c>
      <c r="H3092" t="s">
        <v>256</v>
      </c>
    </row>
    <row r="3093" spans="1:8" x14ac:dyDescent="0.25">
      <c r="A3093" t="s">
        <v>417</v>
      </c>
      <c r="B3093" t="s">
        <v>476</v>
      </c>
      <c r="C3093" t="s">
        <v>485</v>
      </c>
      <c r="D3093" t="s">
        <v>486</v>
      </c>
      <c r="E3093" t="s">
        <v>552</v>
      </c>
      <c r="F3093" t="s">
        <v>562</v>
      </c>
      <c r="G3093">
        <v>4</v>
      </c>
      <c r="H3093" t="s">
        <v>560</v>
      </c>
    </row>
    <row r="3094" spans="1:8" x14ac:dyDescent="0.25">
      <c r="A3094" t="s">
        <v>417</v>
      </c>
      <c r="B3094" t="s">
        <v>476</v>
      </c>
      <c r="C3094" t="s">
        <v>485</v>
      </c>
      <c r="D3094" t="s">
        <v>486</v>
      </c>
      <c r="E3094" t="s">
        <v>552</v>
      </c>
      <c r="F3094" t="s">
        <v>566</v>
      </c>
      <c r="G3094">
        <v>4</v>
      </c>
      <c r="H3094" t="s">
        <v>373</v>
      </c>
    </row>
    <row r="3095" spans="1:8" x14ac:dyDescent="0.25">
      <c r="A3095" t="s">
        <v>417</v>
      </c>
      <c r="B3095" t="s">
        <v>476</v>
      </c>
      <c r="C3095" t="s">
        <v>485</v>
      </c>
      <c r="D3095" t="s">
        <v>486</v>
      </c>
      <c r="E3095" t="s">
        <v>568</v>
      </c>
      <c r="F3095" t="s">
        <v>569</v>
      </c>
      <c r="G3095">
        <v>4</v>
      </c>
      <c r="H3095" t="s">
        <v>560</v>
      </c>
    </row>
    <row r="3096" spans="1:8" x14ac:dyDescent="0.25">
      <c r="A3096" t="s">
        <v>417</v>
      </c>
      <c r="B3096" t="s">
        <v>476</v>
      </c>
      <c r="C3096" t="s">
        <v>485</v>
      </c>
      <c r="D3096" t="s">
        <v>486</v>
      </c>
      <c r="E3096" t="s">
        <v>568</v>
      </c>
      <c r="F3096" t="s">
        <v>570</v>
      </c>
      <c r="G3096">
        <v>4</v>
      </c>
      <c r="H3096" t="s">
        <v>560</v>
      </c>
    </row>
    <row r="3097" spans="1:8" x14ac:dyDescent="0.25">
      <c r="A3097" t="s">
        <v>417</v>
      </c>
      <c r="B3097" t="s">
        <v>476</v>
      </c>
      <c r="C3097" t="s">
        <v>485</v>
      </c>
      <c r="D3097" t="s">
        <v>486</v>
      </c>
      <c r="E3097" t="s">
        <v>552</v>
      </c>
      <c r="F3097" t="s">
        <v>563</v>
      </c>
      <c r="G3097">
        <v>4</v>
      </c>
      <c r="H3097" t="s">
        <v>373</v>
      </c>
    </row>
    <row r="3098" spans="1:8" x14ac:dyDescent="0.25">
      <c r="A3098" t="s">
        <v>417</v>
      </c>
      <c r="B3098" t="s">
        <v>476</v>
      </c>
      <c r="C3098" t="s">
        <v>485</v>
      </c>
      <c r="D3098" t="s">
        <v>486</v>
      </c>
      <c r="E3098" t="s">
        <v>552</v>
      </c>
      <c r="F3098" t="s">
        <v>553</v>
      </c>
      <c r="G3098">
        <v>4</v>
      </c>
      <c r="H3098" t="s">
        <v>560</v>
      </c>
    </row>
    <row r="3099" spans="1:8" x14ac:dyDescent="0.25">
      <c r="A3099" t="s">
        <v>417</v>
      </c>
      <c r="B3099" t="s">
        <v>476</v>
      </c>
      <c r="C3099" t="s">
        <v>485</v>
      </c>
      <c r="D3099" t="s">
        <v>486</v>
      </c>
      <c r="E3099" t="s">
        <v>552</v>
      </c>
      <c r="F3099" t="s">
        <v>555</v>
      </c>
      <c r="G3099">
        <v>4</v>
      </c>
      <c r="H3099" t="s">
        <v>560</v>
      </c>
    </row>
    <row r="3100" spans="1:8" x14ac:dyDescent="0.25">
      <c r="A3100" t="s">
        <v>417</v>
      </c>
      <c r="B3100" t="s">
        <v>476</v>
      </c>
      <c r="C3100" t="s">
        <v>485</v>
      </c>
      <c r="D3100" t="s">
        <v>486</v>
      </c>
      <c r="E3100" t="s">
        <v>552</v>
      </c>
      <c r="F3100" t="s">
        <v>556</v>
      </c>
      <c r="G3100">
        <v>4</v>
      </c>
      <c r="H3100" t="s">
        <v>560</v>
      </c>
    </row>
    <row r="3101" spans="1:8" x14ac:dyDescent="0.25">
      <c r="A3101" t="s">
        <v>417</v>
      </c>
      <c r="B3101" t="s">
        <v>476</v>
      </c>
      <c r="C3101" t="s">
        <v>485</v>
      </c>
      <c r="D3101" t="s">
        <v>486</v>
      </c>
      <c r="E3101" t="s">
        <v>552</v>
      </c>
      <c r="F3101" t="s">
        <v>557</v>
      </c>
      <c r="G3101">
        <v>4</v>
      </c>
      <c r="H3101" t="s">
        <v>560</v>
      </c>
    </row>
    <row r="3102" spans="1:8" x14ac:dyDescent="0.25">
      <c r="A3102" t="s">
        <v>417</v>
      </c>
      <c r="B3102" t="s">
        <v>476</v>
      </c>
      <c r="C3102" t="s">
        <v>485</v>
      </c>
      <c r="D3102" t="s">
        <v>486</v>
      </c>
      <c r="E3102" t="s">
        <v>552</v>
      </c>
      <c r="F3102" t="s">
        <v>558</v>
      </c>
      <c r="G3102">
        <v>4</v>
      </c>
      <c r="H3102" t="s">
        <v>256</v>
      </c>
    </row>
    <row r="3103" spans="1:8" x14ac:dyDescent="0.25">
      <c r="A3103" t="s">
        <v>417</v>
      </c>
      <c r="B3103" t="s">
        <v>476</v>
      </c>
      <c r="C3103" t="s">
        <v>485</v>
      </c>
      <c r="D3103" t="s">
        <v>486</v>
      </c>
      <c r="E3103" t="s">
        <v>552</v>
      </c>
      <c r="F3103" t="s">
        <v>559</v>
      </c>
      <c r="G3103">
        <v>4</v>
      </c>
      <c r="H3103" t="s">
        <v>256</v>
      </c>
    </row>
    <row r="3104" spans="1:8" x14ac:dyDescent="0.25">
      <c r="A3104" t="s">
        <v>417</v>
      </c>
      <c r="B3104" t="s">
        <v>476</v>
      </c>
      <c r="C3104" t="s">
        <v>485</v>
      </c>
      <c r="D3104" t="s">
        <v>486</v>
      </c>
      <c r="E3104" t="s">
        <v>552</v>
      </c>
      <c r="F3104" t="s">
        <v>564</v>
      </c>
      <c r="G3104">
        <v>4</v>
      </c>
      <c r="H3104" t="s">
        <v>373</v>
      </c>
    </row>
    <row r="3105" spans="1:8" x14ac:dyDescent="0.25">
      <c r="A3105" t="s">
        <v>417</v>
      </c>
      <c r="B3105" t="s">
        <v>476</v>
      </c>
      <c r="C3105" t="s">
        <v>485</v>
      </c>
      <c r="D3105" t="s">
        <v>486</v>
      </c>
      <c r="E3105" t="s">
        <v>552</v>
      </c>
      <c r="F3105" t="s">
        <v>561</v>
      </c>
      <c r="G3105">
        <v>4</v>
      </c>
      <c r="H3105" t="s">
        <v>256</v>
      </c>
    </row>
    <row r="3106" spans="1:8" x14ac:dyDescent="0.25">
      <c r="A3106" t="s">
        <v>417</v>
      </c>
      <c r="B3106" t="s">
        <v>476</v>
      </c>
      <c r="C3106" t="s">
        <v>485</v>
      </c>
      <c r="D3106" t="s">
        <v>486</v>
      </c>
      <c r="E3106" t="s">
        <v>552</v>
      </c>
      <c r="F3106" t="s">
        <v>567</v>
      </c>
      <c r="G3106">
        <v>4</v>
      </c>
      <c r="H3106" t="s">
        <v>554</v>
      </c>
    </row>
    <row r="3107" spans="1:8" x14ac:dyDescent="0.25">
      <c r="A3107" t="s">
        <v>417</v>
      </c>
      <c r="B3107" t="s">
        <v>476</v>
      </c>
      <c r="C3107" t="s">
        <v>426</v>
      </c>
      <c r="D3107" t="s">
        <v>487</v>
      </c>
      <c r="E3107" t="s">
        <v>552</v>
      </c>
      <c r="F3107" t="s">
        <v>562</v>
      </c>
      <c r="G3107">
        <v>4</v>
      </c>
      <c r="H3107" t="s">
        <v>373</v>
      </c>
    </row>
    <row r="3108" spans="1:8" x14ac:dyDescent="0.25">
      <c r="A3108" t="s">
        <v>417</v>
      </c>
      <c r="B3108" t="s">
        <v>476</v>
      </c>
      <c r="C3108" t="s">
        <v>426</v>
      </c>
      <c r="D3108" t="s">
        <v>487</v>
      </c>
      <c r="E3108" t="s">
        <v>552</v>
      </c>
      <c r="F3108" t="s">
        <v>566</v>
      </c>
      <c r="G3108">
        <v>4</v>
      </c>
      <c r="H3108" t="s">
        <v>373</v>
      </c>
    </row>
    <row r="3109" spans="1:8" x14ac:dyDescent="0.25">
      <c r="A3109" t="s">
        <v>417</v>
      </c>
      <c r="B3109" t="s">
        <v>476</v>
      </c>
      <c r="C3109" t="s">
        <v>426</v>
      </c>
      <c r="D3109" t="s">
        <v>487</v>
      </c>
      <c r="E3109" t="s">
        <v>568</v>
      </c>
      <c r="F3109" t="s">
        <v>569</v>
      </c>
      <c r="G3109">
        <v>4</v>
      </c>
      <c r="H3109" t="s">
        <v>560</v>
      </c>
    </row>
    <row r="3110" spans="1:8" x14ac:dyDescent="0.25">
      <c r="A3110" t="s">
        <v>417</v>
      </c>
      <c r="B3110" t="s">
        <v>476</v>
      </c>
      <c r="C3110" t="s">
        <v>426</v>
      </c>
      <c r="D3110" t="s">
        <v>487</v>
      </c>
      <c r="E3110" t="s">
        <v>568</v>
      </c>
      <c r="F3110" t="s">
        <v>570</v>
      </c>
      <c r="G3110">
        <v>4</v>
      </c>
      <c r="H3110" t="s">
        <v>560</v>
      </c>
    </row>
    <row r="3111" spans="1:8" x14ac:dyDescent="0.25">
      <c r="A3111" t="s">
        <v>417</v>
      </c>
      <c r="B3111" t="s">
        <v>476</v>
      </c>
      <c r="C3111" t="s">
        <v>426</v>
      </c>
      <c r="D3111" t="s">
        <v>487</v>
      </c>
      <c r="E3111" t="s">
        <v>552</v>
      </c>
      <c r="F3111" t="s">
        <v>563</v>
      </c>
      <c r="G3111">
        <v>4</v>
      </c>
      <c r="H3111" t="s">
        <v>373</v>
      </c>
    </row>
    <row r="3112" spans="1:8" x14ac:dyDescent="0.25">
      <c r="A3112" t="s">
        <v>417</v>
      </c>
      <c r="B3112" t="s">
        <v>476</v>
      </c>
      <c r="C3112" t="s">
        <v>426</v>
      </c>
      <c r="D3112" t="s">
        <v>487</v>
      </c>
      <c r="E3112" t="s">
        <v>552</v>
      </c>
      <c r="F3112" t="s">
        <v>553</v>
      </c>
      <c r="G3112">
        <v>4</v>
      </c>
      <c r="H3112" t="s">
        <v>373</v>
      </c>
    </row>
    <row r="3113" spans="1:8" x14ac:dyDescent="0.25">
      <c r="A3113" t="s">
        <v>417</v>
      </c>
      <c r="B3113" t="s">
        <v>476</v>
      </c>
      <c r="C3113" t="s">
        <v>426</v>
      </c>
      <c r="D3113" t="s">
        <v>487</v>
      </c>
      <c r="E3113" t="s">
        <v>552</v>
      </c>
      <c r="F3113" t="s">
        <v>555</v>
      </c>
      <c r="G3113">
        <v>4</v>
      </c>
      <c r="H3113" t="s">
        <v>373</v>
      </c>
    </row>
    <row r="3114" spans="1:8" x14ac:dyDescent="0.25">
      <c r="A3114" t="s">
        <v>417</v>
      </c>
      <c r="B3114" t="s">
        <v>476</v>
      </c>
      <c r="C3114" t="s">
        <v>426</v>
      </c>
      <c r="D3114" t="s">
        <v>487</v>
      </c>
      <c r="E3114" t="s">
        <v>552</v>
      </c>
      <c r="F3114" t="s">
        <v>556</v>
      </c>
      <c r="G3114">
        <v>4</v>
      </c>
      <c r="H3114" t="s">
        <v>373</v>
      </c>
    </row>
    <row r="3115" spans="1:8" x14ac:dyDescent="0.25">
      <c r="A3115" t="s">
        <v>417</v>
      </c>
      <c r="B3115" t="s">
        <v>476</v>
      </c>
      <c r="C3115" t="s">
        <v>426</v>
      </c>
      <c r="D3115" t="s">
        <v>487</v>
      </c>
      <c r="E3115" t="s">
        <v>552</v>
      </c>
      <c r="F3115" t="s">
        <v>557</v>
      </c>
      <c r="G3115">
        <v>4</v>
      </c>
      <c r="H3115" t="s">
        <v>373</v>
      </c>
    </row>
    <row r="3116" spans="1:8" x14ac:dyDescent="0.25">
      <c r="A3116" t="s">
        <v>417</v>
      </c>
      <c r="B3116" t="s">
        <v>476</v>
      </c>
      <c r="C3116" t="s">
        <v>426</v>
      </c>
      <c r="D3116" t="s">
        <v>487</v>
      </c>
      <c r="E3116" t="s">
        <v>552</v>
      </c>
      <c r="F3116" t="s">
        <v>558</v>
      </c>
      <c r="G3116">
        <v>4</v>
      </c>
      <c r="H3116" t="s">
        <v>373</v>
      </c>
    </row>
    <row r="3117" spans="1:8" x14ac:dyDescent="0.25">
      <c r="A3117" t="s">
        <v>417</v>
      </c>
      <c r="B3117" t="s">
        <v>476</v>
      </c>
      <c r="C3117" t="s">
        <v>426</v>
      </c>
      <c r="D3117" t="s">
        <v>487</v>
      </c>
      <c r="E3117" t="s">
        <v>552</v>
      </c>
      <c r="F3117" t="s">
        <v>559</v>
      </c>
      <c r="G3117">
        <v>4</v>
      </c>
      <c r="H3117" t="s">
        <v>256</v>
      </c>
    </row>
    <row r="3118" spans="1:8" x14ac:dyDescent="0.25">
      <c r="A3118" t="s">
        <v>417</v>
      </c>
      <c r="B3118" t="s">
        <v>476</v>
      </c>
      <c r="C3118" t="s">
        <v>426</v>
      </c>
      <c r="D3118" t="s">
        <v>487</v>
      </c>
      <c r="E3118" t="s">
        <v>552</v>
      </c>
      <c r="F3118" t="s">
        <v>564</v>
      </c>
      <c r="G3118">
        <v>4</v>
      </c>
      <c r="H3118" t="s">
        <v>373</v>
      </c>
    </row>
    <row r="3119" spans="1:8" x14ac:dyDescent="0.25">
      <c r="A3119" t="s">
        <v>417</v>
      </c>
      <c r="B3119" t="s">
        <v>476</v>
      </c>
      <c r="C3119" t="s">
        <v>426</v>
      </c>
      <c r="D3119" t="s">
        <v>487</v>
      </c>
      <c r="E3119" t="s">
        <v>552</v>
      </c>
      <c r="F3119" t="s">
        <v>561</v>
      </c>
      <c r="G3119">
        <v>4</v>
      </c>
      <c r="H3119" t="s">
        <v>256</v>
      </c>
    </row>
    <row r="3120" spans="1:8" x14ac:dyDescent="0.25">
      <c r="A3120" t="s">
        <v>417</v>
      </c>
      <c r="B3120" t="s">
        <v>476</v>
      </c>
      <c r="C3120" t="s">
        <v>426</v>
      </c>
      <c r="D3120" t="s">
        <v>487</v>
      </c>
      <c r="E3120" t="s">
        <v>552</v>
      </c>
      <c r="F3120" t="s">
        <v>567</v>
      </c>
      <c r="G3120">
        <v>4</v>
      </c>
      <c r="H3120" t="s">
        <v>373</v>
      </c>
    </row>
    <row r="3121" spans="1:8" x14ac:dyDescent="0.25">
      <c r="A3121" t="s">
        <v>488</v>
      </c>
      <c r="B3121" t="s">
        <v>489</v>
      </c>
      <c r="C3121" t="s">
        <v>431</v>
      </c>
      <c r="D3121" t="s">
        <v>432</v>
      </c>
      <c r="E3121" t="s">
        <v>552</v>
      </c>
      <c r="F3121" t="s">
        <v>562</v>
      </c>
      <c r="G3121">
        <v>4</v>
      </c>
      <c r="H3121" t="s">
        <v>373</v>
      </c>
    </row>
    <row r="3122" spans="1:8" x14ac:dyDescent="0.25">
      <c r="A3122" t="s">
        <v>488</v>
      </c>
      <c r="B3122" t="s">
        <v>489</v>
      </c>
      <c r="C3122" t="s">
        <v>431</v>
      </c>
      <c r="D3122" t="s">
        <v>432</v>
      </c>
      <c r="E3122" t="s">
        <v>552</v>
      </c>
      <c r="F3122" t="s">
        <v>566</v>
      </c>
      <c r="G3122">
        <v>4</v>
      </c>
      <c r="H3122" t="s">
        <v>554</v>
      </c>
    </row>
    <row r="3123" spans="1:8" x14ac:dyDescent="0.25">
      <c r="A3123" t="s">
        <v>488</v>
      </c>
      <c r="B3123" t="s">
        <v>489</v>
      </c>
      <c r="C3123" t="s">
        <v>431</v>
      </c>
      <c r="D3123" t="s">
        <v>432</v>
      </c>
      <c r="E3123" t="s">
        <v>568</v>
      </c>
      <c r="F3123" t="s">
        <v>569</v>
      </c>
      <c r="G3123">
        <v>4</v>
      </c>
      <c r="H3123" t="s">
        <v>565</v>
      </c>
    </row>
    <row r="3124" spans="1:8" x14ac:dyDescent="0.25">
      <c r="A3124" t="s">
        <v>488</v>
      </c>
      <c r="B3124" t="s">
        <v>489</v>
      </c>
      <c r="C3124" t="s">
        <v>431</v>
      </c>
      <c r="D3124" t="s">
        <v>432</v>
      </c>
      <c r="E3124" t="s">
        <v>568</v>
      </c>
      <c r="F3124" t="s">
        <v>570</v>
      </c>
      <c r="G3124">
        <v>4</v>
      </c>
      <c r="H3124" t="s">
        <v>554</v>
      </c>
    </row>
    <row r="3125" spans="1:8" x14ac:dyDescent="0.25">
      <c r="A3125" t="s">
        <v>488</v>
      </c>
      <c r="B3125" t="s">
        <v>489</v>
      </c>
      <c r="C3125" t="s">
        <v>431</v>
      </c>
      <c r="D3125" t="s">
        <v>432</v>
      </c>
      <c r="E3125" t="s">
        <v>552</v>
      </c>
      <c r="F3125" t="s">
        <v>563</v>
      </c>
      <c r="G3125">
        <v>4</v>
      </c>
      <c r="H3125" t="s">
        <v>560</v>
      </c>
    </row>
    <row r="3126" spans="1:8" x14ac:dyDescent="0.25">
      <c r="A3126" t="s">
        <v>488</v>
      </c>
      <c r="B3126" t="s">
        <v>489</v>
      </c>
      <c r="C3126" t="s">
        <v>431</v>
      </c>
      <c r="D3126" t="s">
        <v>432</v>
      </c>
      <c r="E3126" t="s">
        <v>552</v>
      </c>
      <c r="F3126" t="s">
        <v>553</v>
      </c>
      <c r="G3126">
        <v>4</v>
      </c>
      <c r="H3126" t="s">
        <v>420</v>
      </c>
    </row>
    <row r="3127" spans="1:8" x14ac:dyDescent="0.25">
      <c r="A3127" t="s">
        <v>488</v>
      </c>
      <c r="B3127" t="s">
        <v>489</v>
      </c>
      <c r="C3127" t="s">
        <v>431</v>
      </c>
      <c r="D3127" t="s">
        <v>432</v>
      </c>
      <c r="E3127" t="s">
        <v>552</v>
      </c>
      <c r="F3127" t="s">
        <v>555</v>
      </c>
      <c r="G3127">
        <v>4</v>
      </c>
      <c r="H3127" t="s">
        <v>420</v>
      </c>
    </row>
    <row r="3128" spans="1:8" x14ac:dyDescent="0.25">
      <c r="A3128" t="s">
        <v>488</v>
      </c>
      <c r="B3128" t="s">
        <v>489</v>
      </c>
      <c r="C3128" t="s">
        <v>431</v>
      </c>
      <c r="D3128" t="s">
        <v>432</v>
      </c>
      <c r="E3128" t="s">
        <v>552</v>
      </c>
      <c r="F3128" t="s">
        <v>556</v>
      </c>
      <c r="G3128">
        <v>4</v>
      </c>
      <c r="H3128" t="s">
        <v>554</v>
      </c>
    </row>
    <row r="3129" spans="1:8" x14ac:dyDescent="0.25">
      <c r="A3129" t="s">
        <v>488</v>
      </c>
      <c r="B3129" t="s">
        <v>489</v>
      </c>
      <c r="C3129" t="s">
        <v>431</v>
      </c>
      <c r="D3129" t="s">
        <v>432</v>
      </c>
      <c r="E3129" t="s">
        <v>552</v>
      </c>
      <c r="F3129" t="s">
        <v>557</v>
      </c>
      <c r="G3129">
        <v>4</v>
      </c>
      <c r="H3129" t="s">
        <v>420</v>
      </c>
    </row>
    <row r="3130" spans="1:8" x14ac:dyDescent="0.25">
      <c r="A3130" t="s">
        <v>488</v>
      </c>
      <c r="B3130" t="s">
        <v>489</v>
      </c>
      <c r="C3130" t="s">
        <v>431</v>
      </c>
      <c r="D3130" t="s">
        <v>432</v>
      </c>
      <c r="E3130" t="s">
        <v>552</v>
      </c>
      <c r="F3130" t="s">
        <v>558</v>
      </c>
      <c r="G3130">
        <v>4</v>
      </c>
      <c r="H3130" t="s">
        <v>560</v>
      </c>
    </row>
    <row r="3131" spans="1:8" x14ac:dyDescent="0.25">
      <c r="A3131" t="s">
        <v>488</v>
      </c>
      <c r="B3131" t="s">
        <v>489</v>
      </c>
      <c r="C3131" t="s">
        <v>431</v>
      </c>
      <c r="D3131" t="s">
        <v>432</v>
      </c>
      <c r="E3131" t="s">
        <v>552</v>
      </c>
      <c r="F3131" t="s">
        <v>559</v>
      </c>
      <c r="G3131">
        <v>4</v>
      </c>
      <c r="H3131" t="s">
        <v>560</v>
      </c>
    </row>
    <row r="3132" spans="1:8" x14ac:dyDescent="0.25">
      <c r="A3132" t="s">
        <v>488</v>
      </c>
      <c r="B3132" t="s">
        <v>489</v>
      </c>
      <c r="C3132" t="s">
        <v>431</v>
      </c>
      <c r="D3132" t="s">
        <v>432</v>
      </c>
      <c r="E3132" t="s">
        <v>552</v>
      </c>
      <c r="F3132" t="s">
        <v>564</v>
      </c>
      <c r="G3132">
        <v>4</v>
      </c>
      <c r="H3132" t="s">
        <v>373</v>
      </c>
    </row>
    <row r="3133" spans="1:8" x14ac:dyDescent="0.25">
      <c r="A3133" t="s">
        <v>488</v>
      </c>
      <c r="B3133" t="s">
        <v>489</v>
      </c>
      <c r="C3133" t="s">
        <v>431</v>
      </c>
      <c r="D3133" t="s">
        <v>432</v>
      </c>
      <c r="E3133" t="s">
        <v>552</v>
      </c>
      <c r="F3133" t="s">
        <v>561</v>
      </c>
      <c r="G3133">
        <v>4</v>
      </c>
      <c r="H3133" t="s">
        <v>256</v>
      </c>
    </row>
    <row r="3134" spans="1:8" x14ac:dyDescent="0.25">
      <c r="A3134" t="s">
        <v>488</v>
      </c>
      <c r="B3134" t="s">
        <v>489</v>
      </c>
      <c r="C3134" t="s">
        <v>431</v>
      </c>
      <c r="D3134" t="s">
        <v>432</v>
      </c>
      <c r="E3134" t="s">
        <v>552</v>
      </c>
      <c r="F3134" t="s">
        <v>567</v>
      </c>
      <c r="G3134">
        <v>4</v>
      </c>
      <c r="H3134" t="s">
        <v>420</v>
      </c>
    </row>
    <row r="3135" spans="1:8" x14ac:dyDescent="0.25">
      <c r="A3135" t="s">
        <v>488</v>
      </c>
      <c r="B3135" t="s">
        <v>489</v>
      </c>
      <c r="D3135" t="s">
        <v>434</v>
      </c>
      <c r="E3135" t="s">
        <v>552</v>
      </c>
      <c r="F3135" t="s">
        <v>562</v>
      </c>
      <c r="G3135">
        <v>4</v>
      </c>
      <c r="H3135" t="s">
        <v>373</v>
      </c>
    </row>
    <row r="3136" spans="1:8" x14ac:dyDescent="0.25">
      <c r="A3136" t="s">
        <v>488</v>
      </c>
      <c r="B3136" t="s">
        <v>489</v>
      </c>
      <c r="D3136" t="s">
        <v>434</v>
      </c>
      <c r="E3136" t="s">
        <v>552</v>
      </c>
      <c r="F3136" t="s">
        <v>566</v>
      </c>
      <c r="G3136">
        <v>4</v>
      </c>
      <c r="H3136" t="s">
        <v>560</v>
      </c>
    </row>
    <row r="3137" spans="1:8" x14ac:dyDescent="0.25">
      <c r="A3137" t="s">
        <v>488</v>
      </c>
      <c r="B3137" t="s">
        <v>489</v>
      </c>
      <c r="D3137" t="s">
        <v>434</v>
      </c>
      <c r="E3137" t="s">
        <v>568</v>
      </c>
      <c r="F3137" t="s">
        <v>569</v>
      </c>
      <c r="G3137">
        <v>4</v>
      </c>
      <c r="H3137" t="s">
        <v>560</v>
      </c>
    </row>
    <row r="3138" spans="1:8" x14ac:dyDescent="0.25">
      <c r="A3138" t="s">
        <v>488</v>
      </c>
      <c r="B3138" t="s">
        <v>489</v>
      </c>
      <c r="D3138" t="s">
        <v>434</v>
      </c>
      <c r="E3138" t="s">
        <v>568</v>
      </c>
      <c r="F3138" t="s">
        <v>570</v>
      </c>
      <c r="G3138">
        <v>4</v>
      </c>
      <c r="H3138" t="s">
        <v>560</v>
      </c>
    </row>
    <row r="3139" spans="1:8" x14ac:dyDescent="0.25">
      <c r="A3139" t="s">
        <v>488</v>
      </c>
      <c r="B3139" t="s">
        <v>489</v>
      </c>
      <c r="D3139" t="s">
        <v>434</v>
      </c>
      <c r="E3139" t="s">
        <v>552</v>
      </c>
      <c r="F3139" t="s">
        <v>563</v>
      </c>
      <c r="G3139">
        <v>4</v>
      </c>
      <c r="H3139" t="s">
        <v>560</v>
      </c>
    </row>
    <row r="3140" spans="1:8" x14ac:dyDescent="0.25">
      <c r="A3140" t="s">
        <v>488</v>
      </c>
      <c r="B3140" t="s">
        <v>489</v>
      </c>
      <c r="D3140" t="s">
        <v>434</v>
      </c>
      <c r="E3140" t="s">
        <v>552</v>
      </c>
      <c r="F3140" t="s">
        <v>553</v>
      </c>
      <c r="G3140">
        <v>4</v>
      </c>
      <c r="H3140" t="s">
        <v>420</v>
      </c>
    </row>
    <row r="3141" spans="1:8" x14ac:dyDescent="0.25">
      <c r="A3141" t="s">
        <v>488</v>
      </c>
      <c r="B3141" t="s">
        <v>489</v>
      </c>
      <c r="D3141" t="s">
        <v>434</v>
      </c>
      <c r="E3141" t="s">
        <v>552</v>
      </c>
      <c r="F3141" t="s">
        <v>555</v>
      </c>
      <c r="G3141">
        <v>4</v>
      </c>
      <c r="H3141" t="s">
        <v>420</v>
      </c>
    </row>
    <row r="3142" spans="1:8" x14ac:dyDescent="0.25">
      <c r="A3142" t="s">
        <v>488</v>
      </c>
      <c r="B3142" t="s">
        <v>489</v>
      </c>
      <c r="D3142" t="s">
        <v>434</v>
      </c>
      <c r="E3142" t="s">
        <v>552</v>
      </c>
      <c r="F3142" t="s">
        <v>556</v>
      </c>
      <c r="G3142">
        <v>4</v>
      </c>
      <c r="H3142" t="s">
        <v>560</v>
      </c>
    </row>
    <row r="3143" spans="1:8" x14ac:dyDescent="0.25">
      <c r="A3143" t="s">
        <v>488</v>
      </c>
      <c r="B3143" t="s">
        <v>489</v>
      </c>
      <c r="D3143" t="s">
        <v>434</v>
      </c>
      <c r="E3143" t="s">
        <v>552</v>
      </c>
      <c r="F3143" t="s">
        <v>557</v>
      </c>
      <c r="G3143">
        <v>4</v>
      </c>
      <c r="H3143" t="s">
        <v>420</v>
      </c>
    </row>
    <row r="3144" spans="1:8" x14ac:dyDescent="0.25">
      <c r="A3144" t="s">
        <v>488</v>
      </c>
      <c r="B3144" t="s">
        <v>489</v>
      </c>
      <c r="D3144" t="s">
        <v>434</v>
      </c>
      <c r="E3144" t="s">
        <v>552</v>
      </c>
      <c r="F3144" t="s">
        <v>558</v>
      </c>
      <c r="G3144">
        <v>4</v>
      </c>
      <c r="H3144" t="s">
        <v>560</v>
      </c>
    </row>
    <row r="3145" spans="1:8" x14ac:dyDescent="0.25">
      <c r="A3145" t="s">
        <v>488</v>
      </c>
      <c r="B3145" t="s">
        <v>489</v>
      </c>
      <c r="D3145" t="s">
        <v>434</v>
      </c>
      <c r="E3145" t="s">
        <v>552</v>
      </c>
      <c r="F3145" t="s">
        <v>559</v>
      </c>
      <c r="G3145">
        <v>4</v>
      </c>
      <c r="H3145" t="s">
        <v>560</v>
      </c>
    </row>
    <row r="3146" spans="1:8" x14ac:dyDescent="0.25">
      <c r="A3146" t="s">
        <v>488</v>
      </c>
      <c r="B3146" t="s">
        <v>489</v>
      </c>
      <c r="D3146" t="s">
        <v>434</v>
      </c>
      <c r="E3146" t="s">
        <v>552</v>
      </c>
      <c r="F3146" t="s">
        <v>564</v>
      </c>
      <c r="G3146">
        <v>4</v>
      </c>
      <c r="H3146" t="s">
        <v>373</v>
      </c>
    </row>
    <row r="3147" spans="1:8" x14ac:dyDescent="0.25">
      <c r="A3147" t="s">
        <v>488</v>
      </c>
      <c r="B3147" t="s">
        <v>489</v>
      </c>
      <c r="D3147" t="s">
        <v>434</v>
      </c>
      <c r="E3147" t="s">
        <v>552</v>
      </c>
      <c r="F3147" t="s">
        <v>561</v>
      </c>
      <c r="G3147">
        <v>4</v>
      </c>
      <c r="H3147" t="s">
        <v>256</v>
      </c>
    </row>
    <row r="3148" spans="1:8" x14ac:dyDescent="0.25">
      <c r="A3148" t="s">
        <v>488</v>
      </c>
      <c r="B3148" t="s">
        <v>489</v>
      </c>
      <c r="D3148" t="s">
        <v>434</v>
      </c>
      <c r="E3148" t="s">
        <v>552</v>
      </c>
      <c r="F3148" t="s">
        <v>567</v>
      </c>
      <c r="G3148">
        <v>4</v>
      </c>
      <c r="H3148" t="s">
        <v>420</v>
      </c>
    </row>
    <row r="3149" spans="1:8" x14ac:dyDescent="0.25">
      <c r="A3149" t="s">
        <v>488</v>
      </c>
      <c r="B3149" t="s">
        <v>489</v>
      </c>
      <c r="C3149" t="s">
        <v>418</v>
      </c>
      <c r="D3149" t="s">
        <v>490</v>
      </c>
      <c r="E3149" t="s">
        <v>552</v>
      </c>
      <c r="F3149" t="s">
        <v>562</v>
      </c>
      <c r="G3149">
        <v>4</v>
      </c>
      <c r="H3149" t="s">
        <v>373</v>
      </c>
    </row>
    <row r="3150" spans="1:8" x14ac:dyDescent="0.25">
      <c r="A3150" t="s">
        <v>488</v>
      </c>
      <c r="B3150" t="s">
        <v>489</v>
      </c>
      <c r="C3150" t="s">
        <v>418</v>
      </c>
      <c r="D3150" t="s">
        <v>490</v>
      </c>
      <c r="E3150" t="s">
        <v>552</v>
      </c>
      <c r="F3150" t="s">
        <v>566</v>
      </c>
      <c r="G3150">
        <v>4</v>
      </c>
      <c r="H3150" t="s">
        <v>560</v>
      </c>
    </row>
    <row r="3151" spans="1:8" x14ac:dyDescent="0.25">
      <c r="A3151" t="s">
        <v>488</v>
      </c>
      <c r="B3151" t="s">
        <v>489</v>
      </c>
      <c r="C3151" t="s">
        <v>418</v>
      </c>
      <c r="D3151" t="s">
        <v>490</v>
      </c>
      <c r="E3151" t="s">
        <v>568</v>
      </c>
      <c r="F3151" t="s">
        <v>569</v>
      </c>
      <c r="G3151">
        <v>4</v>
      </c>
      <c r="H3151" t="s">
        <v>560</v>
      </c>
    </row>
    <row r="3152" spans="1:8" x14ac:dyDescent="0.25">
      <c r="A3152" t="s">
        <v>488</v>
      </c>
      <c r="B3152" t="s">
        <v>489</v>
      </c>
      <c r="C3152" t="s">
        <v>418</v>
      </c>
      <c r="D3152" t="s">
        <v>490</v>
      </c>
      <c r="E3152" t="s">
        <v>568</v>
      </c>
      <c r="F3152" t="s">
        <v>570</v>
      </c>
      <c r="G3152">
        <v>4</v>
      </c>
      <c r="H3152" t="s">
        <v>560</v>
      </c>
    </row>
    <row r="3153" spans="1:8" x14ac:dyDescent="0.25">
      <c r="A3153" t="s">
        <v>488</v>
      </c>
      <c r="B3153" t="s">
        <v>489</v>
      </c>
      <c r="C3153" t="s">
        <v>418</v>
      </c>
      <c r="D3153" t="s">
        <v>490</v>
      </c>
      <c r="E3153" t="s">
        <v>552</v>
      </c>
      <c r="F3153" t="s">
        <v>563</v>
      </c>
      <c r="G3153">
        <v>4</v>
      </c>
      <c r="H3153" t="s">
        <v>560</v>
      </c>
    </row>
    <row r="3154" spans="1:8" x14ac:dyDescent="0.25">
      <c r="A3154" t="s">
        <v>488</v>
      </c>
      <c r="B3154" t="s">
        <v>489</v>
      </c>
      <c r="C3154" t="s">
        <v>418</v>
      </c>
      <c r="D3154" t="s">
        <v>490</v>
      </c>
      <c r="E3154" t="s">
        <v>552</v>
      </c>
      <c r="F3154" t="s">
        <v>553</v>
      </c>
      <c r="G3154">
        <v>4</v>
      </c>
      <c r="H3154" t="s">
        <v>373</v>
      </c>
    </row>
    <row r="3155" spans="1:8" x14ac:dyDescent="0.25">
      <c r="A3155" t="s">
        <v>488</v>
      </c>
      <c r="B3155" t="s">
        <v>489</v>
      </c>
      <c r="C3155" t="s">
        <v>418</v>
      </c>
      <c r="D3155" t="s">
        <v>490</v>
      </c>
      <c r="E3155" t="s">
        <v>552</v>
      </c>
      <c r="F3155" t="s">
        <v>555</v>
      </c>
      <c r="G3155">
        <v>4</v>
      </c>
      <c r="H3155" t="s">
        <v>373</v>
      </c>
    </row>
    <row r="3156" spans="1:8" x14ac:dyDescent="0.25">
      <c r="A3156" t="s">
        <v>488</v>
      </c>
      <c r="B3156" t="s">
        <v>489</v>
      </c>
      <c r="C3156" t="s">
        <v>418</v>
      </c>
      <c r="D3156" t="s">
        <v>490</v>
      </c>
      <c r="E3156" t="s">
        <v>552</v>
      </c>
      <c r="F3156" t="s">
        <v>556</v>
      </c>
      <c r="G3156">
        <v>4</v>
      </c>
      <c r="H3156" t="s">
        <v>373</v>
      </c>
    </row>
    <row r="3157" spans="1:8" x14ac:dyDescent="0.25">
      <c r="A3157" t="s">
        <v>488</v>
      </c>
      <c r="B3157" t="s">
        <v>489</v>
      </c>
      <c r="C3157" t="s">
        <v>418</v>
      </c>
      <c r="D3157" t="s">
        <v>490</v>
      </c>
      <c r="E3157" t="s">
        <v>552</v>
      </c>
      <c r="F3157" t="s">
        <v>557</v>
      </c>
      <c r="G3157">
        <v>4</v>
      </c>
      <c r="H3157" t="s">
        <v>373</v>
      </c>
    </row>
    <row r="3158" spans="1:8" x14ac:dyDescent="0.25">
      <c r="A3158" t="s">
        <v>488</v>
      </c>
      <c r="B3158" t="s">
        <v>489</v>
      </c>
      <c r="C3158" t="s">
        <v>418</v>
      </c>
      <c r="D3158" t="s">
        <v>490</v>
      </c>
      <c r="E3158" t="s">
        <v>552</v>
      </c>
      <c r="F3158" t="s">
        <v>558</v>
      </c>
      <c r="G3158">
        <v>4</v>
      </c>
      <c r="H3158" t="s">
        <v>373</v>
      </c>
    </row>
    <row r="3159" spans="1:8" x14ac:dyDescent="0.25">
      <c r="A3159" t="s">
        <v>488</v>
      </c>
      <c r="B3159" t="s">
        <v>489</v>
      </c>
      <c r="C3159" t="s">
        <v>418</v>
      </c>
      <c r="D3159" t="s">
        <v>490</v>
      </c>
      <c r="E3159" t="s">
        <v>552</v>
      </c>
      <c r="F3159" t="s">
        <v>559</v>
      </c>
      <c r="G3159">
        <v>4</v>
      </c>
      <c r="H3159" t="s">
        <v>373</v>
      </c>
    </row>
    <row r="3160" spans="1:8" x14ac:dyDescent="0.25">
      <c r="A3160" t="s">
        <v>488</v>
      </c>
      <c r="B3160" t="s">
        <v>489</v>
      </c>
      <c r="C3160" t="s">
        <v>418</v>
      </c>
      <c r="D3160" t="s">
        <v>490</v>
      </c>
      <c r="E3160" t="s">
        <v>552</v>
      </c>
      <c r="F3160" t="s">
        <v>564</v>
      </c>
      <c r="G3160">
        <v>4</v>
      </c>
      <c r="H3160" t="s">
        <v>373</v>
      </c>
    </row>
    <row r="3161" spans="1:8" x14ac:dyDescent="0.25">
      <c r="A3161" t="s">
        <v>488</v>
      </c>
      <c r="B3161" t="s">
        <v>489</v>
      </c>
      <c r="C3161" t="s">
        <v>418</v>
      </c>
      <c r="D3161" t="s">
        <v>490</v>
      </c>
      <c r="E3161" t="s">
        <v>552</v>
      </c>
      <c r="F3161" t="s">
        <v>561</v>
      </c>
      <c r="G3161">
        <v>4</v>
      </c>
      <c r="H3161" t="s">
        <v>373</v>
      </c>
    </row>
    <row r="3162" spans="1:8" x14ac:dyDescent="0.25">
      <c r="A3162" t="s">
        <v>488</v>
      </c>
      <c r="B3162" t="s">
        <v>489</v>
      </c>
      <c r="C3162" t="s">
        <v>418</v>
      </c>
      <c r="D3162" t="s">
        <v>490</v>
      </c>
      <c r="E3162" t="s">
        <v>552</v>
      </c>
      <c r="F3162" t="s">
        <v>567</v>
      </c>
      <c r="G3162">
        <v>4</v>
      </c>
      <c r="H3162" t="s">
        <v>373</v>
      </c>
    </row>
    <row r="3163" spans="1:8" x14ac:dyDescent="0.25">
      <c r="A3163" t="s">
        <v>488</v>
      </c>
      <c r="B3163" t="s">
        <v>489</v>
      </c>
      <c r="C3163" t="s">
        <v>418</v>
      </c>
      <c r="D3163" t="s">
        <v>419</v>
      </c>
      <c r="E3163" t="s">
        <v>552</v>
      </c>
      <c r="F3163" t="s">
        <v>562</v>
      </c>
      <c r="G3163">
        <v>4</v>
      </c>
      <c r="H3163" t="s">
        <v>373</v>
      </c>
    </row>
    <row r="3164" spans="1:8" x14ac:dyDescent="0.25">
      <c r="A3164" t="s">
        <v>488</v>
      </c>
      <c r="B3164" t="s">
        <v>489</v>
      </c>
      <c r="C3164" t="s">
        <v>418</v>
      </c>
      <c r="D3164" t="s">
        <v>419</v>
      </c>
      <c r="E3164" t="s">
        <v>552</v>
      </c>
      <c r="F3164" t="s">
        <v>566</v>
      </c>
      <c r="G3164">
        <v>4</v>
      </c>
      <c r="H3164" t="s">
        <v>560</v>
      </c>
    </row>
    <row r="3165" spans="1:8" x14ac:dyDescent="0.25">
      <c r="A3165" t="s">
        <v>488</v>
      </c>
      <c r="B3165" t="s">
        <v>489</v>
      </c>
      <c r="C3165" t="s">
        <v>418</v>
      </c>
      <c r="D3165" t="s">
        <v>419</v>
      </c>
      <c r="E3165" t="s">
        <v>568</v>
      </c>
      <c r="F3165" t="s">
        <v>569</v>
      </c>
      <c r="G3165">
        <v>4</v>
      </c>
      <c r="H3165" t="s">
        <v>560</v>
      </c>
    </row>
    <row r="3166" spans="1:8" x14ac:dyDescent="0.25">
      <c r="A3166" t="s">
        <v>488</v>
      </c>
      <c r="B3166" t="s">
        <v>489</v>
      </c>
      <c r="C3166" t="s">
        <v>418</v>
      </c>
      <c r="D3166" t="s">
        <v>419</v>
      </c>
      <c r="E3166" t="s">
        <v>568</v>
      </c>
      <c r="F3166" t="s">
        <v>570</v>
      </c>
      <c r="G3166">
        <v>4</v>
      </c>
      <c r="H3166" t="s">
        <v>560</v>
      </c>
    </row>
    <row r="3167" spans="1:8" x14ac:dyDescent="0.25">
      <c r="A3167" t="s">
        <v>488</v>
      </c>
      <c r="B3167" t="s">
        <v>489</v>
      </c>
      <c r="C3167" t="s">
        <v>418</v>
      </c>
      <c r="D3167" t="s">
        <v>419</v>
      </c>
      <c r="E3167" t="s">
        <v>552</v>
      </c>
      <c r="F3167" t="s">
        <v>563</v>
      </c>
      <c r="G3167">
        <v>4</v>
      </c>
      <c r="H3167" t="s">
        <v>560</v>
      </c>
    </row>
    <row r="3168" spans="1:8" x14ac:dyDescent="0.25">
      <c r="A3168" t="s">
        <v>488</v>
      </c>
      <c r="B3168" t="s">
        <v>489</v>
      </c>
      <c r="C3168" t="s">
        <v>418</v>
      </c>
      <c r="D3168" t="s">
        <v>419</v>
      </c>
      <c r="E3168" t="s">
        <v>552</v>
      </c>
      <c r="F3168" t="s">
        <v>553</v>
      </c>
      <c r="G3168">
        <v>4</v>
      </c>
      <c r="H3168" t="s">
        <v>420</v>
      </c>
    </row>
    <row r="3169" spans="1:8" x14ac:dyDescent="0.25">
      <c r="A3169" t="s">
        <v>488</v>
      </c>
      <c r="B3169" t="s">
        <v>489</v>
      </c>
      <c r="C3169" t="s">
        <v>418</v>
      </c>
      <c r="D3169" t="s">
        <v>419</v>
      </c>
      <c r="E3169" t="s">
        <v>552</v>
      </c>
      <c r="F3169" t="s">
        <v>555</v>
      </c>
      <c r="G3169">
        <v>4</v>
      </c>
      <c r="H3169" t="s">
        <v>420</v>
      </c>
    </row>
    <row r="3170" spans="1:8" x14ac:dyDescent="0.25">
      <c r="A3170" t="s">
        <v>488</v>
      </c>
      <c r="B3170" t="s">
        <v>489</v>
      </c>
      <c r="C3170" t="s">
        <v>418</v>
      </c>
      <c r="D3170" t="s">
        <v>419</v>
      </c>
      <c r="E3170" t="s">
        <v>552</v>
      </c>
      <c r="F3170" t="s">
        <v>556</v>
      </c>
      <c r="G3170">
        <v>4</v>
      </c>
      <c r="H3170" t="s">
        <v>560</v>
      </c>
    </row>
    <row r="3171" spans="1:8" x14ac:dyDescent="0.25">
      <c r="A3171" t="s">
        <v>488</v>
      </c>
      <c r="B3171" t="s">
        <v>489</v>
      </c>
      <c r="C3171" t="s">
        <v>418</v>
      </c>
      <c r="D3171" t="s">
        <v>419</v>
      </c>
      <c r="E3171" t="s">
        <v>552</v>
      </c>
      <c r="F3171" t="s">
        <v>557</v>
      </c>
      <c r="G3171">
        <v>4</v>
      </c>
      <c r="H3171" t="s">
        <v>420</v>
      </c>
    </row>
    <row r="3172" spans="1:8" x14ac:dyDescent="0.25">
      <c r="A3172" t="s">
        <v>488</v>
      </c>
      <c r="B3172" t="s">
        <v>489</v>
      </c>
      <c r="C3172" t="s">
        <v>418</v>
      </c>
      <c r="D3172" t="s">
        <v>419</v>
      </c>
      <c r="E3172" t="s">
        <v>552</v>
      </c>
      <c r="F3172" t="s">
        <v>558</v>
      </c>
      <c r="G3172">
        <v>4</v>
      </c>
      <c r="H3172" t="s">
        <v>560</v>
      </c>
    </row>
    <row r="3173" spans="1:8" x14ac:dyDescent="0.25">
      <c r="A3173" t="s">
        <v>488</v>
      </c>
      <c r="B3173" t="s">
        <v>489</v>
      </c>
      <c r="C3173" t="s">
        <v>418</v>
      </c>
      <c r="D3173" t="s">
        <v>419</v>
      </c>
      <c r="E3173" t="s">
        <v>552</v>
      </c>
      <c r="F3173" t="s">
        <v>559</v>
      </c>
      <c r="G3173">
        <v>4</v>
      </c>
      <c r="H3173" t="s">
        <v>560</v>
      </c>
    </row>
    <row r="3174" spans="1:8" x14ac:dyDescent="0.25">
      <c r="A3174" t="s">
        <v>488</v>
      </c>
      <c r="B3174" t="s">
        <v>489</v>
      </c>
      <c r="C3174" t="s">
        <v>418</v>
      </c>
      <c r="D3174" t="s">
        <v>419</v>
      </c>
      <c r="E3174" t="s">
        <v>552</v>
      </c>
      <c r="F3174" t="s">
        <v>564</v>
      </c>
      <c r="G3174">
        <v>4</v>
      </c>
      <c r="H3174" t="s">
        <v>373</v>
      </c>
    </row>
    <row r="3175" spans="1:8" x14ac:dyDescent="0.25">
      <c r="A3175" t="s">
        <v>488</v>
      </c>
      <c r="B3175" t="s">
        <v>489</v>
      </c>
      <c r="C3175" t="s">
        <v>418</v>
      </c>
      <c r="D3175" t="s">
        <v>419</v>
      </c>
      <c r="E3175" t="s">
        <v>552</v>
      </c>
      <c r="F3175" t="s">
        <v>561</v>
      </c>
      <c r="G3175">
        <v>4</v>
      </c>
      <c r="H3175" t="s">
        <v>256</v>
      </c>
    </row>
    <row r="3176" spans="1:8" x14ac:dyDescent="0.25">
      <c r="A3176" t="s">
        <v>488</v>
      </c>
      <c r="B3176" t="s">
        <v>489</v>
      </c>
      <c r="C3176" t="s">
        <v>418</v>
      </c>
      <c r="D3176" t="s">
        <v>419</v>
      </c>
      <c r="E3176" t="s">
        <v>552</v>
      </c>
      <c r="F3176" t="s">
        <v>567</v>
      </c>
      <c r="G3176">
        <v>4</v>
      </c>
      <c r="H3176" t="s">
        <v>420</v>
      </c>
    </row>
    <row r="3177" spans="1:8" x14ac:dyDescent="0.25">
      <c r="A3177" t="s">
        <v>488</v>
      </c>
      <c r="B3177" t="s">
        <v>491</v>
      </c>
      <c r="C3177" t="s">
        <v>438</v>
      </c>
      <c r="D3177" t="s">
        <v>439</v>
      </c>
      <c r="E3177" t="s">
        <v>552</v>
      </c>
      <c r="F3177" t="s">
        <v>562</v>
      </c>
      <c r="G3177">
        <v>4</v>
      </c>
      <c r="H3177" t="s">
        <v>373</v>
      </c>
    </row>
    <row r="3178" spans="1:8" x14ac:dyDescent="0.25">
      <c r="A3178" t="s">
        <v>488</v>
      </c>
      <c r="B3178" t="s">
        <v>491</v>
      </c>
      <c r="C3178" t="s">
        <v>438</v>
      </c>
      <c r="D3178" t="s">
        <v>439</v>
      </c>
      <c r="E3178" t="s">
        <v>552</v>
      </c>
      <c r="F3178" t="s">
        <v>566</v>
      </c>
      <c r="G3178">
        <v>4</v>
      </c>
      <c r="H3178" t="s">
        <v>554</v>
      </c>
    </row>
    <row r="3179" spans="1:8" x14ac:dyDescent="0.25">
      <c r="A3179" t="s">
        <v>488</v>
      </c>
      <c r="B3179" t="s">
        <v>491</v>
      </c>
      <c r="C3179" t="s">
        <v>438</v>
      </c>
      <c r="D3179" t="s">
        <v>439</v>
      </c>
      <c r="E3179" t="s">
        <v>568</v>
      </c>
      <c r="F3179" t="s">
        <v>569</v>
      </c>
      <c r="G3179">
        <v>4</v>
      </c>
      <c r="H3179" t="s">
        <v>560</v>
      </c>
    </row>
    <row r="3180" spans="1:8" x14ac:dyDescent="0.25">
      <c r="A3180" t="s">
        <v>488</v>
      </c>
      <c r="B3180" t="s">
        <v>491</v>
      </c>
      <c r="C3180" t="s">
        <v>438</v>
      </c>
      <c r="D3180" t="s">
        <v>439</v>
      </c>
      <c r="E3180" t="s">
        <v>568</v>
      </c>
      <c r="F3180" t="s">
        <v>570</v>
      </c>
      <c r="G3180">
        <v>4</v>
      </c>
      <c r="H3180" t="s">
        <v>560</v>
      </c>
    </row>
    <row r="3181" spans="1:8" x14ac:dyDescent="0.25">
      <c r="A3181" t="s">
        <v>488</v>
      </c>
      <c r="B3181" t="s">
        <v>491</v>
      </c>
      <c r="C3181" t="s">
        <v>438</v>
      </c>
      <c r="D3181" t="s">
        <v>439</v>
      </c>
      <c r="E3181" t="s">
        <v>552</v>
      </c>
      <c r="F3181" t="s">
        <v>563</v>
      </c>
      <c r="G3181">
        <v>4</v>
      </c>
      <c r="H3181" t="s">
        <v>373</v>
      </c>
    </row>
    <row r="3182" spans="1:8" x14ac:dyDescent="0.25">
      <c r="A3182" t="s">
        <v>488</v>
      </c>
      <c r="B3182" t="s">
        <v>491</v>
      </c>
      <c r="C3182" t="s">
        <v>438</v>
      </c>
      <c r="D3182" t="s">
        <v>439</v>
      </c>
      <c r="E3182" t="s">
        <v>552</v>
      </c>
      <c r="F3182" t="s">
        <v>553</v>
      </c>
      <c r="G3182">
        <v>4</v>
      </c>
      <c r="H3182" t="s">
        <v>560</v>
      </c>
    </row>
    <row r="3183" spans="1:8" x14ac:dyDescent="0.25">
      <c r="A3183" t="s">
        <v>488</v>
      </c>
      <c r="B3183" t="s">
        <v>491</v>
      </c>
      <c r="C3183" t="s">
        <v>438</v>
      </c>
      <c r="D3183" t="s">
        <v>439</v>
      </c>
      <c r="E3183" t="s">
        <v>552</v>
      </c>
      <c r="F3183" t="s">
        <v>555</v>
      </c>
      <c r="G3183">
        <v>4</v>
      </c>
      <c r="H3183" t="s">
        <v>560</v>
      </c>
    </row>
    <row r="3184" spans="1:8" x14ac:dyDescent="0.25">
      <c r="A3184" t="s">
        <v>488</v>
      </c>
      <c r="B3184" t="s">
        <v>491</v>
      </c>
      <c r="C3184" t="s">
        <v>438</v>
      </c>
      <c r="D3184" t="s">
        <v>439</v>
      </c>
      <c r="E3184" t="s">
        <v>552</v>
      </c>
      <c r="F3184" t="s">
        <v>556</v>
      </c>
      <c r="G3184">
        <v>4</v>
      </c>
      <c r="H3184" t="s">
        <v>560</v>
      </c>
    </row>
    <row r="3185" spans="1:8" x14ac:dyDescent="0.25">
      <c r="A3185" t="s">
        <v>488</v>
      </c>
      <c r="B3185" t="s">
        <v>491</v>
      </c>
      <c r="C3185" t="s">
        <v>438</v>
      </c>
      <c r="D3185" t="s">
        <v>439</v>
      </c>
      <c r="E3185" t="s">
        <v>552</v>
      </c>
      <c r="F3185" t="s">
        <v>557</v>
      </c>
      <c r="G3185">
        <v>4</v>
      </c>
      <c r="H3185" t="s">
        <v>420</v>
      </c>
    </row>
    <row r="3186" spans="1:8" x14ac:dyDescent="0.25">
      <c r="A3186" t="s">
        <v>488</v>
      </c>
      <c r="B3186" t="s">
        <v>491</v>
      </c>
      <c r="C3186" t="s">
        <v>438</v>
      </c>
      <c r="D3186" t="s">
        <v>439</v>
      </c>
      <c r="E3186" t="s">
        <v>552</v>
      </c>
      <c r="F3186" t="s">
        <v>558</v>
      </c>
      <c r="G3186">
        <v>4</v>
      </c>
      <c r="H3186" t="s">
        <v>560</v>
      </c>
    </row>
    <row r="3187" spans="1:8" x14ac:dyDescent="0.25">
      <c r="A3187" t="s">
        <v>488</v>
      </c>
      <c r="B3187" t="s">
        <v>491</v>
      </c>
      <c r="C3187" t="s">
        <v>438</v>
      </c>
      <c r="D3187" t="s">
        <v>439</v>
      </c>
      <c r="E3187" t="s">
        <v>552</v>
      </c>
      <c r="F3187" t="s">
        <v>559</v>
      </c>
      <c r="G3187">
        <v>4</v>
      </c>
      <c r="H3187" t="s">
        <v>256</v>
      </c>
    </row>
    <row r="3188" spans="1:8" x14ac:dyDescent="0.25">
      <c r="A3188" t="s">
        <v>488</v>
      </c>
      <c r="B3188" t="s">
        <v>491</v>
      </c>
      <c r="C3188" t="s">
        <v>438</v>
      </c>
      <c r="D3188" t="s">
        <v>439</v>
      </c>
      <c r="E3188" t="s">
        <v>552</v>
      </c>
      <c r="F3188" t="s">
        <v>564</v>
      </c>
      <c r="G3188">
        <v>4</v>
      </c>
      <c r="H3188" t="s">
        <v>373</v>
      </c>
    </row>
    <row r="3189" spans="1:8" x14ac:dyDescent="0.25">
      <c r="A3189" t="s">
        <v>488</v>
      </c>
      <c r="B3189" t="s">
        <v>491</v>
      </c>
      <c r="C3189" t="s">
        <v>438</v>
      </c>
      <c r="D3189" t="s">
        <v>439</v>
      </c>
      <c r="E3189" t="s">
        <v>552</v>
      </c>
      <c r="F3189" t="s">
        <v>561</v>
      </c>
      <c r="G3189">
        <v>4</v>
      </c>
      <c r="H3189" t="s">
        <v>256</v>
      </c>
    </row>
    <row r="3190" spans="1:8" x14ac:dyDescent="0.25">
      <c r="A3190" t="s">
        <v>488</v>
      </c>
      <c r="B3190" t="s">
        <v>491</v>
      </c>
      <c r="C3190" t="s">
        <v>438</v>
      </c>
      <c r="D3190" t="s">
        <v>439</v>
      </c>
      <c r="E3190" t="s">
        <v>552</v>
      </c>
      <c r="F3190" t="s">
        <v>567</v>
      </c>
      <c r="G3190">
        <v>4</v>
      </c>
      <c r="H3190" t="s">
        <v>256</v>
      </c>
    </row>
    <row r="3191" spans="1:8" x14ac:dyDescent="0.25">
      <c r="A3191" t="s">
        <v>488</v>
      </c>
      <c r="B3191" t="s">
        <v>491</v>
      </c>
      <c r="C3191" t="s">
        <v>440</v>
      </c>
      <c r="D3191" t="s">
        <v>441</v>
      </c>
      <c r="E3191" t="s">
        <v>552</v>
      </c>
      <c r="F3191" t="s">
        <v>562</v>
      </c>
      <c r="G3191">
        <v>4</v>
      </c>
      <c r="H3191" t="s">
        <v>373</v>
      </c>
    </row>
    <row r="3192" spans="1:8" x14ac:dyDescent="0.25">
      <c r="A3192" t="s">
        <v>488</v>
      </c>
      <c r="B3192" t="s">
        <v>491</v>
      </c>
      <c r="C3192" t="s">
        <v>440</v>
      </c>
      <c r="D3192" t="s">
        <v>441</v>
      </c>
      <c r="E3192" t="s">
        <v>552</v>
      </c>
      <c r="F3192" t="s">
        <v>566</v>
      </c>
      <c r="G3192">
        <v>4</v>
      </c>
      <c r="H3192" t="s">
        <v>560</v>
      </c>
    </row>
    <row r="3193" spans="1:8" x14ac:dyDescent="0.25">
      <c r="A3193" t="s">
        <v>488</v>
      </c>
      <c r="B3193" t="s">
        <v>491</v>
      </c>
      <c r="C3193" t="s">
        <v>440</v>
      </c>
      <c r="D3193" t="s">
        <v>441</v>
      </c>
      <c r="E3193" t="s">
        <v>568</v>
      </c>
      <c r="F3193" t="s">
        <v>569</v>
      </c>
      <c r="G3193">
        <v>4</v>
      </c>
      <c r="H3193" t="s">
        <v>560</v>
      </c>
    </row>
    <row r="3194" spans="1:8" x14ac:dyDescent="0.25">
      <c r="A3194" t="s">
        <v>488</v>
      </c>
      <c r="B3194" t="s">
        <v>491</v>
      </c>
      <c r="C3194" t="s">
        <v>440</v>
      </c>
      <c r="D3194" t="s">
        <v>441</v>
      </c>
      <c r="E3194" t="s">
        <v>568</v>
      </c>
      <c r="F3194" t="s">
        <v>570</v>
      </c>
      <c r="G3194">
        <v>4</v>
      </c>
      <c r="H3194" t="s">
        <v>560</v>
      </c>
    </row>
    <row r="3195" spans="1:8" x14ac:dyDescent="0.25">
      <c r="A3195" t="s">
        <v>488</v>
      </c>
      <c r="B3195" t="s">
        <v>491</v>
      </c>
      <c r="C3195" t="s">
        <v>440</v>
      </c>
      <c r="D3195" t="s">
        <v>441</v>
      </c>
      <c r="E3195" t="s">
        <v>552</v>
      </c>
      <c r="F3195" t="s">
        <v>563</v>
      </c>
      <c r="G3195">
        <v>4</v>
      </c>
      <c r="H3195" t="s">
        <v>373</v>
      </c>
    </row>
    <row r="3196" spans="1:8" x14ac:dyDescent="0.25">
      <c r="A3196" t="s">
        <v>488</v>
      </c>
      <c r="B3196" t="s">
        <v>491</v>
      </c>
      <c r="C3196" t="s">
        <v>440</v>
      </c>
      <c r="D3196" t="s">
        <v>441</v>
      </c>
      <c r="E3196" t="s">
        <v>552</v>
      </c>
      <c r="F3196" t="s">
        <v>553</v>
      </c>
      <c r="G3196">
        <v>4</v>
      </c>
      <c r="H3196" t="s">
        <v>560</v>
      </c>
    </row>
    <row r="3197" spans="1:8" x14ac:dyDescent="0.25">
      <c r="A3197" t="s">
        <v>488</v>
      </c>
      <c r="B3197" t="s">
        <v>491</v>
      </c>
      <c r="C3197" t="s">
        <v>440</v>
      </c>
      <c r="D3197" t="s">
        <v>441</v>
      </c>
      <c r="E3197" t="s">
        <v>552</v>
      </c>
      <c r="F3197" t="s">
        <v>555</v>
      </c>
      <c r="G3197">
        <v>4</v>
      </c>
      <c r="H3197" t="s">
        <v>560</v>
      </c>
    </row>
    <row r="3198" spans="1:8" x14ac:dyDescent="0.25">
      <c r="A3198" t="s">
        <v>488</v>
      </c>
      <c r="B3198" t="s">
        <v>491</v>
      </c>
      <c r="C3198" t="s">
        <v>440</v>
      </c>
      <c r="D3198" t="s">
        <v>441</v>
      </c>
      <c r="E3198" t="s">
        <v>552</v>
      </c>
      <c r="F3198" t="s">
        <v>556</v>
      </c>
      <c r="G3198">
        <v>4</v>
      </c>
      <c r="H3198" t="s">
        <v>560</v>
      </c>
    </row>
    <row r="3199" spans="1:8" x14ac:dyDescent="0.25">
      <c r="A3199" t="s">
        <v>488</v>
      </c>
      <c r="B3199" t="s">
        <v>491</v>
      </c>
      <c r="C3199" t="s">
        <v>440</v>
      </c>
      <c r="D3199" t="s">
        <v>441</v>
      </c>
      <c r="E3199" t="s">
        <v>552</v>
      </c>
      <c r="F3199" t="s">
        <v>557</v>
      </c>
      <c r="G3199">
        <v>4</v>
      </c>
      <c r="H3199" t="s">
        <v>420</v>
      </c>
    </row>
    <row r="3200" spans="1:8" x14ac:dyDescent="0.25">
      <c r="A3200" t="s">
        <v>488</v>
      </c>
      <c r="B3200" t="s">
        <v>491</v>
      </c>
      <c r="C3200" t="s">
        <v>440</v>
      </c>
      <c r="D3200" t="s">
        <v>441</v>
      </c>
      <c r="E3200" t="s">
        <v>552</v>
      </c>
      <c r="F3200" t="s">
        <v>558</v>
      </c>
      <c r="G3200">
        <v>4</v>
      </c>
      <c r="H3200" t="s">
        <v>560</v>
      </c>
    </row>
    <row r="3201" spans="1:8" x14ac:dyDescent="0.25">
      <c r="A3201" t="s">
        <v>488</v>
      </c>
      <c r="B3201" t="s">
        <v>491</v>
      </c>
      <c r="C3201" t="s">
        <v>440</v>
      </c>
      <c r="D3201" t="s">
        <v>441</v>
      </c>
      <c r="E3201" t="s">
        <v>552</v>
      </c>
      <c r="F3201" t="s">
        <v>559</v>
      </c>
      <c r="G3201">
        <v>4</v>
      </c>
      <c r="H3201" t="s">
        <v>256</v>
      </c>
    </row>
    <row r="3202" spans="1:8" x14ac:dyDescent="0.25">
      <c r="A3202" t="s">
        <v>488</v>
      </c>
      <c r="B3202" t="s">
        <v>491</v>
      </c>
      <c r="C3202" t="s">
        <v>440</v>
      </c>
      <c r="D3202" t="s">
        <v>441</v>
      </c>
      <c r="E3202" t="s">
        <v>552</v>
      </c>
      <c r="F3202" t="s">
        <v>564</v>
      </c>
      <c r="G3202">
        <v>4</v>
      </c>
      <c r="H3202" t="s">
        <v>373</v>
      </c>
    </row>
    <row r="3203" spans="1:8" x14ac:dyDescent="0.25">
      <c r="A3203" t="s">
        <v>488</v>
      </c>
      <c r="B3203" t="s">
        <v>491</v>
      </c>
      <c r="C3203" t="s">
        <v>440</v>
      </c>
      <c r="D3203" t="s">
        <v>441</v>
      </c>
      <c r="E3203" t="s">
        <v>552</v>
      </c>
      <c r="F3203" t="s">
        <v>561</v>
      </c>
      <c r="G3203">
        <v>4</v>
      </c>
      <c r="H3203" t="s">
        <v>256</v>
      </c>
    </row>
    <row r="3204" spans="1:8" x14ac:dyDescent="0.25">
      <c r="A3204" t="s">
        <v>488</v>
      </c>
      <c r="B3204" t="s">
        <v>491</v>
      </c>
      <c r="C3204" t="s">
        <v>440</v>
      </c>
      <c r="D3204" t="s">
        <v>441</v>
      </c>
      <c r="E3204" t="s">
        <v>552</v>
      </c>
      <c r="F3204" t="s">
        <v>567</v>
      </c>
      <c r="G3204">
        <v>4</v>
      </c>
      <c r="H3204" t="s">
        <v>256</v>
      </c>
    </row>
    <row r="3205" spans="1:8" x14ac:dyDescent="0.25">
      <c r="A3205" t="s">
        <v>488</v>
      </c>
      <c r="B3205" t="s">
        <v>491</v>
      </c>
      <c r="C3205" t="s">
        <v>442</v>
      </c>
      <c r="D3205" t="s">
        <v>443</v>
      </c>
      <c r="E3205" t="s">
        <v>552</v>
      </c>
      <c r="F3205" t="s">
        <v>562</v>
      </c>
      <c r="G3205">
        <v>4</v>
      </c>
      <c r="H3205" t="s">
        <v>373</v>
      </c>
    </row>
    <row r="3206" spans="1:8" x14ac:dyDescent="0.25">
      <c r="A3206" t="s">
        <v>488</v>
      </c>
      <c r="B3206" t="s">
        <v>491</v>
      </c>
      <c r="C3206" t="s">
        <v>442</v>
      </c>
      <c r="D3206" t="s">
        <v>443</v>
      </c>
      <c r="E3206" t="s">
        <v>552</v>
      </c>
      <c r="F3206" t="s">
        <v>566</v>
      </c>
      <c r="G3206">
        <v>4</v>
      </c>
      <c r="H3206" t="s">
        <v>554</v>
      </c>
    </row>
    <row r="3207" spans="1:8" x14ac:dyDescent="0.25">
      <c r="A3207" t="s">
        <v>488</v>
      </c>
      <c r="B3207" t="s">
        <v>491</v>
      </c>
      <c r="C3207" t="s">
        <v>442</v>
      </c>
      <c r="D3207" t="s">
        <v>443</v>
      </c>
      <c r="E3207" t="s">
        <v>568</v>
      </c>
      <c r="F3207" t="s">
        <v>569</v>
      </c>
      <c r="G3207">
        <v>4</v>
      </c>
      <c r="H3207" t="s">
        <v>560</v>
      </c>
    </row>
    <row r="3208" spans="1:8" x14ac:dyDescent="0.25">
      <c r="A3208" t="s">
        <v>488</v>
      </c>
      <c r="B3208" t="s">
        <v>491</v>
      </c>
      <c r="C3208" t="s">
        <v>442</v>
      </c>
      <c r="D3208" t="s">
        <v>443</v>
      </c>
      <c r="E3208" t="s">
        <v>568</v>
      </c>
      <c r="F3208" t="s">
        <v>570</v>
      </c>
      <c r="G3208">
        <v>4</v>
      </c>
      <c r="H3208" t="s">
        <v>560</v>
      </c>
    </row>
    <row r="3209" spans="1:8" x14ac:dyDescent="0.25">
      <c r="A3209" t="s">
        <v>488</v>
      </c>
      <c r="B3209" t="s">
        <v>491</v>
      </c>
      <c r="C3209" t="s">
        <v>442</v>
      </c>
      <c r="D3209" t="s">
        <v>443</v>
      </c>
      <c r="E3209" t="s">
        <v>552</v>
      </c>
      <c r="F3209" t="s">
        <v>563</v>
      </c>
      <c r="G3209">
        <v>4</v>
      </c>
      <c r="H3209" t="s">
        <v>373</v>
      </c>
    </row>
    <row r="3210" spans="1:8" x14ac:dyDescent="0.25">
      <c r="A3210" t="s">
        <v>488</v>
      </c>
      <c r="B3210" t="s">
        <v>491</v>
      </c>
      <c r="C3210" t="s">
        <v>442</v>
      </c>
      <c r="D3210" t="s">
        <v>443</v>
      </c>
      <c r="E3210" t="s">
        <v>552</v>
      </c>
      <c r="F3210" t="s">
        <v>553</v>
      </c>
      <c r="G3210">
        <v>4</v>
      </c>
      <c r="H3210" t="s">
        <v>560</v>
      </c>
    </row>
    <row r="3211" spans="1:8" x14ac:dyDescent="0.25">
      <c r="A3211" t="s">
        <v>488</v>
      </c>
      <c r="B3211" t="s">
        <v>491</v>
      </c>
      <c r="C3211" t="s">
        <v>442</v>
      </c>
      <c r="D3211" t="s">
        <v>443</v>
      </c>
      <c r="E3211" t="s">
        <v>552</v>
      </c>
      <c r="F3211" t="s">
        <v>555</v>
      </c>
      <c r="G3211">
        <v>4</v>
      </c>
      <c r="H3211" t="s">
        <v>560</v>
      </c>
    </row>
    <row r="3212" spans="1:8" x14ac:dyDescent="0.25">
      <c r="A3212" t="s">
        <v>488</v>
      </c>
      <c r="B3212" t="s">
        <v>491</v>
      </c>
      <c r="C3212" t="s">
        <v>442</v>
      </c>
      <c r="D3212" t="s">
        <v>443</v>
      </c>
      <c r="E3212" t="s">
        <v>552</v>
      </c>
      <c r="F3212" t="s">
        <v>556</v>
      </c>
      <c r="G3212">
        <v>4</v>
      </c>
      <c r="H3212" t="s">
        <v>560</v>
      </c>
    </row>
    <row r="3213" spans="1:8" x14ac:dyDescent="0.25">
      <c r="A3213" t="s">
        <v>488</v>
      </c>
      <c r="B3213" t="s">
        <v>491</v>
      </c>
      <c r="C3213" t="s">
        <v>442</v>
      </c>
      <c r="D3213" t="s">
        <v>443</v>
      </c>
      <c r="E3213" t="s">
        <v>552</v>
      </c>
      <c r="F3213" t="s">
        <v>557</v>
      </c>
      <c r="G3213">
        <v>4</v>
      </c>
      <c r="H3213" t="s">
        <v>560</v>
      </c>
    </row>
    <row r="3214" spans="1:8" x14ac:dyDescent="0.25">
      <c r="A3214" t="s">
        <v>488</v>
      </c>
      <c r="B3214" t="s">
        <v>491</v>
      </c>
      <c r="C3214" t="s">
        <v>442</v>
      </c>
      <c r="D3214" t="s">
        <v>443</v>
      </c>
      <c r="E3214" t="s">
        <v>552</v>
      </c>
      <c r="F3214" t="s">
        <v>558</v>
      </c>
      <c r="G3214">
        <v>4</v>
      </c>
      <c r="H3214" t="s">
        <v>560</v>
      </c>
    </row>
    <row r="3215" spans="1:8" x14ac:dyDescent="0.25">
      <c r="A3215" t="s">
        <v>488</v>
      </c>
      <c r="B3215" t="s">
        <v>491</v>
      </c>
      <c r="C3215" t="s">
        <v>442</v>
      </c>
      <c r="D3215" t="s">
        <v>443</v>
      </c>
      <c r="E3215" t="s">
        <v>552</v>
      </c>
      <c r="F3215" t="s">
        <v>559</v>
      </c>
      <c r="G3215">
        <v>4</v>
      </c>
      <c r="H3215" t="s">
        <v>256</v>
      </c>
    </row>
    <row r="3216" spans="1:8" x14ac:dyDescent="0.25">
      <c r="A3216" t="s">
        <v>488</v>
      </c>
      <c r="B3216" t="s">
        <v>491</v>
      </c>
      <c r="C3216" t="s">
        <v>442</v>
      </c>
      <c r="D3216" t="s">
        <v>443</v>
      </c>
      <c r="E3216" t="s">
        <v>552</v>
      </c>
      <c r="F3216" t="s">
        <v>564</v>
      </c>
      <c r="G3216">
        <v>4</v>
      </c>
      <c r="H3216" t="s">
        <v>373</v>
      </c>
    </row>
    <row r="3217" spans="1:8" x14ac:dyDescent="0.25">
      <c r="A3217" t="s">
        <v>488</v>
      </c>
      <c r="B3217" t="s">
        <v>491</v>
      </c>
      <c r="C3217" t="s">
        <v>442</v>
      </c>
      <c r="D3217" t="s">
        <v>443</v>
      </c>
      <c r="E3217" t="s">
        <v>552</v>
      </c>
      <c r="F3217" t="s">
        <v>561</v>
      </c>
      <c r="G3217">
        <v>4</v>
      </c>
      <c r="H3217" t="s">
        <v>256</v>
      </c>
    </row>
    <row r="3218" spans="1:8" x14ac:dyDescent="0.25">
      <c r="A3218" t="s">
        <v>488</v>
      </c>
      <c r="B3218" t="s">
        <v>491</v>
      </c>
      <c r="C3218" t="s">
        <v>442</v>
      </c>
      <c r="D3218" t="s">
        <v>443</v>
      </c>
      <c r="E3218" t="s">
        <v>552</v>
      </c>
      <c r="F3218" t="s">
        <v>567</v>
      </c>
      <c r="G3218">
        <v>4</v>
      </c>
      <c r="H3218" t="s">
        <v>256</v>
      </c>
    </row>
    <row r="3219" spans="1:8" x14ac:dyDescent="0.25">
      <c r="A3219" t="s">
        <v>488</v>
      </c>
      <c r="B3219" t="s">
        <v>492</v>
      </c>
      <c r="C3219" t="s">
        <v>456</v>
      </c>
      <c r="D3219" t="s">
        <v>493</v>
      </c>
      <c r="E3219" t="s">
        <v>552</v>
      </c>
      <c r="F3219" t="s">
        <v>562</v>
      </c>
      <c r="G3219">
        <v>4</v>
      </c>
      <c r="H3219" t="s">
        <v>554</v>
      </c>
    </row>
    <row r="3220" spans="1:8" x14ac:dyDescent="0.25">
      <c r="A3220" t="s">
        <v>488</v>
      </c>
      <c r="B3220" t="s">
        <v>492</v>
      </c>
      <c r="C3220" t="s">
        <v>456</v>
      </c>
      <c r="D3220" t="s">
        <v>493</v>
      </c>
      <c r="E3220" t="s">
        <v>552</v>
      </c>
      <c r="F3220" t="s">
        <v>566</v>
      </c>
      <c r="G3220">
        <v>4</v>
      </c>
      <c r="H3220" t="s">
        <v>560</v>
      </c>
    </row>
    <row r="3221" spans="1:8" x14ac:dyDescent="0.25">
      <c r="A3221" t="s">
        <v>488</v>
      </c>
      <c r="B3221" t="s">
        <v>492</v>
      </c>
      <c r="C3221" t="s">
        <v>456</v>
      </c>
      <c r="D3221" t="s">
        <v>493</v>
      </c>
      <c r="E3221" t="s">
        <v>568</v>
      </c>
      <c r="F3221" t="s">
        <v>569</v>
      </c>
      <c r="G3221">
        <v>4</v>
      </c>
      <c r="H3221" t="s">
        <v>560</v>
      </c>
    </row>
    <row r="3222" spans="1:8" x14ac:dyDescent="0.25">
      <c r="A3222" t="s">
        <v>488</v>
      </c>
      <c r="B3222" t="s">
        <v>492</v>
      </c>
      <c r="C3222" t="s">
        <v>456</v>
      </c>
      <c r="D3222" t="s">
        <v>493</v>
      </c>
      <c r="E3222" t="s">
        <v>568</v>
      </c>
      <c r="F3222" t="s">
        <v>570</v>
      </c>
      <c r="G3222">
        <v>4</v>
      </c>
      <c r="H3222" t="s">
        <v>560</v>
      </c>
    </row>
    <row r="3223" spans="1:8" x14ac:dyDescent="0.25">
      <c r="A3223" t="s">
        <v>488</v>
      </c>
      <c r="B3223" t="s">
        <v>492</v>
      </c>
      <c r="C3223" t="s">
        <v>456</v>
      </c>
      <c r="D3223" t="s">
        <v>493</v>
      </c>
      <c r="E3223" t="s">
        <v>552</v>
      </c>
      <c r="F3223" t="s">
        <v>563</v>
      </c>
      <c r="G3223">
        <v>4</v>
      </c>
      <c r="H3223" t="s">
        <v>373</v>
      </c>
    </row>
    <row r="3224" spans="1:8" x14ac:dyDescent="0.25">
      <c r="A3224" t="s">
        <v>488</v>
      </c>
      <c r="B3224" t="s">
        <v>492</v>
      </c>
      <c r="C3224" t="s">
        <v>456</v>
      </c>
      <c r="D3224" t="s">
        <v>493</v>
      </c>
      <c r="E3224" t="s">
        <v>552</v>
      </c>
      <c r="F3224" t="s">
        <v>553</v>
      </c>
      <c r="G3224">
        <v>4</v>
      </c>
      <c r="H3224" t="s">
        <v>560</v>
      </c>
    </row>
    <row r="3225" spans="1:8" x14ac:dyDescent="0.25">
      <c r="A3225" t="s">
        <v>488</v>
      </c>
      <c r="B3225" t="s">
        <v>492</v>
      </c>
      <c r="C3225" t="s">
        <v>456</v>
      </c>
      <c r="D3225" t="s">
        <v>493</v>
      </c>
      <c r="E3225" t="s">
        <v>552</v>
      </c>
      <c r="F3225" t="s">
        <v>555</v>
      </c>
      <c r="G3225">
        <v>4</v>
      </c>
      <c r="H3225" t="s">
        <v>560</v>
      </c>
    </row>
    <row r="3226" spans="1:8" x14ac:dyDescent="0.25">
      <c r="A3226" t="s">
        <v>488</v>
      </c>
      <c r="B3226" t="s">
        <v>492</v>
      </c>
      <c r="C3226" t="s">
        <v>456</v>
      </c>
      <c r="D3226" t="s">
        <v>493</v>
      </c>
      <c r="E3226" t="s">
        <v>552</v>
      </c>
      <c r="F3226" t="s">
        <v>556</v>
      </c>
      <c r="G3226">
        <v>4</v>
      </c>
      <c r="H3226" t="s">
        <v>560</v>
      </c>
    </row>
    <row r="3227" spans="1:8" x14ac:dyDescent="0.25">
      <c r="A3227" t="s">
        <v>488</v>
      </c>
      <c r="B3227" t="s">
        <v>492</v>
      </c>
      <c r="C3227" t="s">
        <v>456</v>
      </c>
      <c r="D3227" t="s">
        <v>493</v>
      </c>
      <c r="E3227" t="s">
        <v>552</v>
      </c>
      <c r="F3227" t="s">
        <v>557</v>
      </c>
      <c r="G3227">
        <v>4</v>
      </c>
      <c r="H3227" t="s">
        <v>560</v>
      </c>
    </row>
    <row r="3228" spans="1:8" x14ac:dyDescent="0.25">
      <c r="A3228" t="s">
        <v>488</v>
      </c>
      <c r="B3228" t="s">
        <v>492</v>
      </c>
      <c r="C3228" t="s">
        <v>456</v>
      </c>
      <c r="D3228" t="s">
        <v>493</v>
      </c>
      <c r="E3228" t="s">
        <v>552</v>
      </c>
      <c r="F3228" t="s">
        <v>558</v>
      </c>
      <c r="G3228">
        <v>4</v>
      </c>
      <c r="H3228" t="s">
        <v>560</v>
      </c>
    </row>
    <row r="3229" spans="1:8" x14ac:dyDescent="0.25">
      <c r="A3229" t="s">
        <v>488</v>
      </c>
      <c r="B3229" t="s">
        <v>492</v>
      </c>
      <c r="C3229" t="s">
        <v>456</v>
      </c>
      <c r="D3229" t="s">
        <v>493</v>
      </c>
      <c r="E3229" t="s">
        <v>552</v>
      </c>
      <c r="F3229" t="s">
        <v>559</v>
      </c>
      <c r="G3229">
        <v>4</v>
      </c>
      <c r="H3229" t="s">
        <v>256</v>
      </c>
    </row>
    <row r="3230" spans="1:8" x14ac:dyDescent="0.25">
      <c r="A3230" t="s">
        <v>488</v>
      </c>
      <c r="B3230" t="s">
        <v>492</v>
      </c>
      <c r="C3230" t="s">
        <v>456</v>
      </c>
      <c r="D3230" t="s">
        <v>493</v>
      </c>
      <c r="E3230" t="s">
        <v>552</v>
      </c>
      <c r="F3230" t="s">
        <v>564</v>
      </c>
      <c r="G3230">
        <v>4</v>
      </c>
      <c r="H3230" t="s">
        <v>373</v>
      </c>
    </row>
    <row r="3231" spans="1:8" x14ac:dyDescent="0.25">
      <c r="A3231" t="s">
        <v>488</v>
      </c>
      <c r="B3231" t="s">
        <v>492</v>
      </c>
      <c r="C3231" t="s">
        <v>456</v>
      </c>
      <c r="D3231" t="s">
        <v>493</v>
      </c>
      <c r="E3231" t="s">
        <v>552</v>
      </c>
      <c r="F3231" t="s">
        <v>561</v>
      </c>
      <c r="G3231">
        <v>4</v>
      </c>
      <c r="H3231" t="s">
        <v>256</v>
      </c>
    </row>
    <row r="3232" spans="1:8" x14ac:dyDescent="0.25">
      <c r="A3232" t="s">
        <v>488</v>
      </c>
      <c r="B3232" t="s">
        <v>492</v>
      </c>
      <c r="C3232" t="s">
        <v>456</v>
      </c>
      <c r="D3232" t="s">
        <v>493</v>
      </c>
      <c r="E3232" t="s">
        <v>552</v>
      </c>
      <c r="F3232" t="s">
        <v>567</v>
      </c>
      <c r="G3232">
        <v>4</v>
      </c>
      <c r="H3232" t="s">
        <v>256</v>
      </c>
    </row>
    <row r="3233" spans="1:8" x14ac:dyDescent="0.25">
      <c r="A3233" t="s">
        <v>488</v>
      </c>
      <c r="B3233" t="s">
        <v>492</v>
      </c>
      <c r="C3233" t="s">
        <v>448</v>
      </c>
      <c r="D3233" t="s">
        <v>449</v>
      </c>
      <c r="E3233" t="s">
        <v>552</v>
      </c>
      <c r="F3233" t="s">
        <v>562</v>
      </c>
      <c r="G3233">
        <v>4</v>
      </c>
      <c r="H3233" t="s">
        <v>554</v>
      </c>
    </row>
    <row r="3234" spans="1:8" x14ac:dyDescent="0.25">
      <c r="A3234" t="s">
        <v>488</v>
      </c>
      <c r="B3234" t="s">
        <v>492</v>
      </c>
      <c r="C3234" t="s">
        <v>448</v>
      </c>
      <c r="D3234" t="s">
        <v>449</v>
      </c>
      <c r="E3234" t="s">
        <v>552</v>
      </c>
      <c r="F3234" t="s">
        <v>566</v>
      </c>
      <c r="G3234">
        <v>4</v>
      </c>
      <c r="H3234" t="s">
        <v>560</v>
      </c>
    </row>
    <row r="3235" spans="1:8" x14ac:dyDescent="0.25">
      <c r="A3235" t="s">
        <v>488</v>
      </c>
      <c r="B3235" t="s">
        <v>492</v>
      </c>
      <c r="C3235" t="s">
        <v>448</v>
      </c>
      <c r="D3235" t="s">
        <v>449</v>
      </c>
      <c r="E3235" t="s">
        <v>568</v>
      </c>
      <c r="F3235" t="s">
        <v>569</v>
      </c>
      <c r="G3235">
        <v>4</v>
      </c>
      <c r="H3235" t="s">
        <v>554</v>
      </c>
    </row>
    <row r="3236" spans="1:8" x14ac:dyDescent="0.25">
      <c r="A3236" t="s">
        <v>488</v>
      </c>
      <c r="B3236" t="s">
        <v>492</v>
      </c>
      <c r="C3236" t="s">
        <v>448</v>
      </c>
      <c r="D3236" t="s">
        <v>449</v>
      </c>
      <c r="E3236" t="s">
        <v>568</v>
      </c>
      <c r="F3236" t="s">
        <v>570</v>
      </c>
      <c r="G3236">
        <v>4</v>
      </c>
      <c r="H3236" t="s">
        <v>560</v>
      </c>
    </row>
    <row r="3237" spans="1:8" x14ac:dyDescent="0.25">
      <c r="A3237" t="s">
        <v>488</v>
      </c>
      <c r="B3237" t="s">
        <v>492</v>
      </c>
      <c r="C3237" t="s">
        <v>448</v>
      </c>
      <c r="D3237" t="s">
        <v>449</v>
      </c>
      <c r="E3237" t="s">
        <v>552</v>
      </c>
      <c r="F3237" t="s">
        <v>563</v>
      </c>
      <c r="G3237">
        <v>4</v>
      </c>
      <c r="H3237" t="s">
        <v>373</v>
      </c>
    </row>
    <row r="3238" spans="1:8" x14ac:dyDescent="0.25">
      <c r="A3238" t="s">
        <v>488</v>
      </c>
      <c r="B3238" t="s">
        <v>492</v>
      </c>
      <c r="C3238" t="s">
        <v>448</v>
      </c>
      <c r="D3238" t="s">
        <v>449</v>
      </c>
      <c r="E3238" t="s">
        <v>552</v>
      </c>
      <c r="F3238" t="s">
        <v>553</v>
      </c>
      <c r="G3238">
        <v>4</v>
      </c>
      <c r="H3238" t="s">
        <v>560</v>
      </c>
    </row>
    <row r="3239" spans="1:8" x14ac:dyDescent="0.25">
      <c r="A3239" t="s">
        <v>488</v>
      </c>
      <c r="B3239" t="s">
        <v>492</v>
      </c>
      <c r="C3239" t="s">
        <v>448</v>
      </c>
      <c r="D3239" t="s">
        <v>449</v>
      </c>
      <c r="E3239" t="s">
        <v>552</v>
      </c>
      <c r="F3239" t="s">
        <v>555</v>
      </c>
      <c r="G3239">
        <v>4</v>
      </c>
      <c r="H3239" t="s">
        <v>560</v>
      </c>
    </row>
    <row r="3240" spans="1:8" x14ac:dyDescent="0.25">
      <c r="A3240" t="s">
        <v>488</v>
      </c>
      <c r="B3240" t="s">
        <v>492</v>
      </c>
      <c r="C3240" t="s">
        <v>448</v>
      </c>
      <c r="D3240" t="s">
        <v>449</v>
      </c>
      <c r="E3240" t="s">
        <v>552</v>
      </c>
      <c r="F3240" t="s">
        <v>556</v>
      </c>
      <c r="G3240">
        <v>4</v>
      </c>
      <c r="H3240" t="s">
        <v>560</v>
      </c>
    </row>
    <row r="3241" spans="1:8" x14ac:dyDescent="0.25">
      <c r="A3241" t="s">
        <v>488</v>
      </c>
      <c r="B3241" t="s">
        <v>492</v>
      </c>
      <c r="C3241" t="s">
        <v>448</v>
      </c>
      <c r="D3241" t="s">
        <v>449</v>
      </c>
      <c r="E3241" t="s">
        <v>552</v>
      </c>
      <c r="F3241" t="s">
        <v>557</v>
      </c>
      <c r="G3241">
        <v>4</v>
      </c>
      <c r="H3241" t="s">
        <v>420</v>
      </c>
    </row>
    <row r="3242" spans="1:8" x14ac:dyDescent="0.25">
      <c r="A3242" t="s">
        <v>488</v>
      </c>
      <c r="B3242" t="s">
        <v>492</v>
      </c>
      <c r="C3242" t="s">
        <v>448</v>
      </c>
      <c r="D3242" t="s">
        <v>449</v>
      </c>
      <c r="E3242" t="s">
        <v>552</v>
      </c>
      <c r="F3242" t="s">
        <v>558</v>
      </c>
      <c r="G3242">
        <v>4</v>
      </c>
      <c r="H3242" t="s">
        <v>560</v>
      </c>
    </row>
    <row r="3243" spans="1:8" x14ac:dyDescent="0.25">
      <c r="A3243" t="s">
        <v>488</v>
      </c>
      <c r="B3243" t="s">
        <v>492</v>
      </c>
      <c r="C3243" t="s">
        <v>448</v>
      </c>
      <c r="D3243" t="s">
        <v>449</v>
      </c>
      <c r="E3243" t="s">
        <v>552</v>
      </c>
      <c r="F3243" t="s">
        <v>559</v>
      </c>
      <c r="G3243">
        <v>4</v>
      </c>
      <c r="H3243" t="s">
        <v>256</v>
      </c>
    </row>
    <row r="3244" spans="1:8" x14ac:dyDescent="0.25">
      <c r="A3244" t="s">
        <v>488</v>
      </c>
      <c r="B3244" t="s">
        <v>492</v>
      </c>
      <c r="C3244" t="s">
        <v>448</v>
      </c>
      <c r="D3244" t="s">
        <v>449</v>
      </c>
      <c r="E3244" t="s">
        <v>552</v>
      </c>
      <c r="F3244" t="s">
        <v>564</v>
      </c>
      <c r="G3244">
        <v>4</v>
      </c>
      <c r="H3244" t="s">
        <v>373</v>
      </c>
    </row>
    <row r="3245" spans="1:8" x14ac:dyDescent="0.25">
      <c r="A3245" t="s">
        <v>488</v>
      </c>
      <c r="B3245" t="s">
        <v>492</v>
      </c>
      <c r="C3245" t="s">
        <v>448</v>
      </c>
      <c r="D3245" t="s">
        <v>449</v>
      </c>
      <c r="E3245" t="s">
        <v>552</v>
      </c>
      <c r="F3245" t="s">
        <v>561</v>
      </c>
      <c r="G3245">
        <v>4</v>
      </c>
      <c r="H3245" t="s">
        <v>256</v>
      </c>
    </row>
    <row r="3246" spans="1:8" x14ac:dyDescent="0.25">
      <c r="A3246" t="s">
        <v>488</v>
      </c>
      <c r="B3246" t="s">
        <v>492</v>
      </c>
      <c r="C3246" t="s">
        <v>448</v>
      </c>
      <c r="D3246" t="s">
        <v>449</v>
      </c>
      <c r="E3246" t="s">
        <v>552</v>
      </c>
      <c r="F3246" t="s">
        <v>567</v>
      </c>
      <c r="G3246">
        <v>4</v>
      </c>
      <c r="H3246" t="s">
        <v>256</v>
      </c>
    </row>
    <row r="3247" spans="1:8" x14ac:dyDescent="0.25">
      <c r="A3247" t="s">
        <v>488</v>
      </c>
      <c r="B3247" t="s">
        <v>492</v>
      </c>
      <c r="C3247" t="s">
        <v>453</v>
      </c>
      <c r="D3247" t="s">
        <v>454</v>
      </c>
      <c r="E3247" t="s">
        <v>552</v>
      </c>
      <c r="F3247" t="s">
        <v>562</v>
      </c>
      <c r="G3247">
        <v>4</v>
      </c>
      <c r="H3247" t="s">
        <v>560</v>
      </c>
    </row>
    <row r="3248" spans="1:8" x14ac:dyDescent="0.25">
      <c r="A3248" t="s">
        <v>488</v>
      </c>
      <c r="B3248" t="s">
        <v>492</v>
      </c>
      <c r="C3248" t="s">
        <v>453</v>
      </c>
      <c r="D3248" t="s">
        <v>454</v>
      </c>
      <c r="E3248" t="s">
        <v>552</v>
      </c>
      <c r="F3248" t="s">
        <v>566</v>
      </c>
      <c r="G3248">
        <v>4</v>
      </c>
      <c r="H3248" t="s">
        <v>560</v>
      </c>
    </row>
    <row r="3249" spans="1:8" x14ac:dyDescent="0.25">
      <c r="A3249" t="s">
        <v>488</v>
      </c>
      <c r="B3249" t="s">
        <v>492</v>
      </c>
      <c r="C3249" t="s">
        <v>453</v>
      </c>
      <c r="D3249" t="s">
        <v>454</v>
      </c>
      <c r="E3249" t="s">
        <v>568</v>
      </c>
      <c r="F3249" t="s">
        <v>569</v>
      </c>
      <c r="G3249">
        <v>4</v>
      </c>
      <c r="H3249" t="s">
        <v>560</v>
      </c>
    </row>
    <row r="3250" spans="1:8" x14ac:dyDescent="0.25">
      <c r="A3250" t="s">
        <v>488</v>
      </c>
      <c r="B3250" t="s">
        <v>492</v>
      </c>
      <c r="C3250" t="s">
        <v>453</v>
      </c>
      <c r="D3250" t="s">
        <v>454</v>
      </c>
      <c r="E3250" t="s">
        <v>568</v>
      </c>
      <c r="F3250" t="s">
        <v>570</v>
      </c>
      <c r="G3250">
        <v>4</v>
      </c>
      <c r="H3250" t="s">
        <v>560</v>
      </c>
    </row>
    <row r="3251" spans="1:8" x14ac:dyDescent="0.25">
      <c r="A3251" t="s">
        <v>488</v>
      </c>
      <c r="B3251" t="s">
        <v>492</v>
      </c>
      <c r="C3251" t="s">
        <v>453</v>
      </c>
      <c r="D3251" t="s">
        <v>454</v>
      </c>
      <c r="E3251" t="s">
        <v>552</v>
      </c>
      <c r="F3251" t="s">
        <v>563</v>
      </c>
      <c r="G3251">
        <v>4</v>
      </c>
      <c r="H3251" t="s">
        <v>373</v>
      </c>
    </row>
    <row r="3252" spans="1:8" x14ac:dyDescent="0.25">
      <c r="A3252" t="s">
        <v>488</v>
      </c>
      <c r="B3252" t="s">
        <v>492</v>
      </c>
      <c r="C3252" t="s">
        <v>453</v>
      </c>
      <c r="D3252" t="s">
        <v>454</v>
      </c>
      <c r="E3252" t="s">
        <v>552</v>
      </c>
      <c r="F3252" t="s">
        <v>553</v>
      </c>
      <c r="G3252">
        <v>4</v>
      </c>
      <c r="H3252" t="s">
        <v>560</v>
      </c>
    </row>
    <row r="3253" spans="1:8" x14ac:dyDescent="0.25">
      <c r="A3253" t="s">
        <v>488</v>
      </c>
      <c r="B3253" t="s">
        <v>492</v>
      </c>
      <c r="C3253" t="s">
        <v>453</v>
      </c>
      <c r="D3253" t="s">
        <v>454</v>
      </c>
      <c r="E3253" t="s">
        <v>552</v>
      </c>
      <c r="F3253" t="s">
        <v>555</v>
      </c>
      <c r="G3253">
        <v>4</v>
      </c>
      <c r="H3253" t="s">
        <v>560</v>
      </c>
    </row>
    <row r="3254" spans="1:8" x14ac:dyDescent="0.25">
      <c r="A3254" t="s">
        <v>488</v>
      </c>
      <c r="B3254" t="s">
        <v>492</v>
      </c>
      <c r="C3254" t="s">
        <v>453</v>
      </c>
      <c r="D3254" t="s">
        <v>454</v>
      </c>
      <c r="E3254" t="s">
        <v>552</v>
      </c>
      <c r="F3254" t="s">
        <v>556</v>
      </c>
      <c r="G3254">
        <v>4</v>
      </c>
      <c r="H3254" t="s">
        <v>560</v>
      </c>
    </row>
    <row r="3255" spans="1:8" x14ac:dyDescent="0.25">
      <c r="A3255" t="s">
        <v>488</v>
      </c>
      <c r="B3255" t="s">
        <v>492</v>
      </c>
      <c r="C3255" t="s">
        <v>453</v>
      </c>
      <c r="D3255" t="s">
        <v>454</v>
      </c>
      <c r="E3255" t="s">
        <v>552</v>
      </c>
      <c r="F3255" t="s">
        <v>557</v>
      </c>
      <c r="G3255">
        <v>4</v>
      </c>
      <c r="H3255" t="s">
        <v>420</v>
      </c>
    </row>
    <row r="3256" spans="1:8" x14ac:dyDescent="0.25">
      <c r="A3256" t="s">
        <v>488</v>
      </c>
      <c r="B3256" t="s">
        <v>492</v>
      </c>
      <c r="C3256" t="s">
        <v>453</v>
      </c>
      <c r="D3256" t="s">
        <v>454</v>
      </c>
      <c r="E3256" t="s">
        <v>552</v>
      </c>
      <c r="F3256" t="s">
        <v>558</v>
      </c>
      <c r="G3256">
        <v>4</v>
      </c>
      <c r="H3256" t="s">
        <v>560</v>
      </c>
    </row>
    <row r="3257" spans="1:8" x14ac:dyDescent="0.25">
      <c r="A3257" t="s">
        <v>488</v>
      </c>
      <c r="B3257" t="s">
        <v>492</v>
      </c>
      <c r="C3257" t="s">
        <v>453</v>
      </c>
      <c r="D3257" t="s">
        <v>454</v>
      </c>
      <c r="E3257" t="s">
        <v>552</v>
      </c>
      <c r="F3257" t="s">
        <v>559</v>
      </c>
      <c r="G3257">
        <v>4</v>
      </c>
      <c r="H3257" t="s">
        <v>256</v>
      </c>
    </row>
    <row r="3258" spans="1:8" x14ac:dyDescent="0.25">
      <c r="A3258" t="s">
        <v>488</v>
      </c>
      <c r="B3258" t="s">
        <v>492</v>
      </c>
      <c r="C3258" t="s">
        <v>453</v>
      </c>
      <c r="D3258" t="s">
        <v>454</v>
      </c>
      <c r="E3258" t="s">
        <v>552</v>
      </c>
      <c r="F3258" t="s">
        <v>564</v>
      </c>
      <c r="G3258">
        <v>4</v>
      </c>
      <c r="H3258" t="s">
        <v>373</v>
      </c>
    </row>
    <row r="3259" spans="1:8" x14ac:dyDescent="0.25">
      <c r="A3259" t="s">
        <v>488</v>
      </c>
      <c r="B3259" t="s">
        <v>492</v>
      </c>
      <c r="C3259" t="s">
        <v>453</v>
      </c>
      <c r="D3259" t="s">
        <v>454</v>
      </c>
      <c r="E3259" t="s">
        <v>552</v>
      </c>
      <c r="F3259" t="s">
        <v>561</v>
      </c>
      <c r="G3259">
        <v>4</v>
      </c>
      <c r="H3259" t="s">
        <v>256</v>
      </c>
    </row>
    <row r="3260" spans="1:8" x14ac:dyDescent="0.25">
      <c r="A3260" t="s">
        <v>488</v>
      </c>
      <c r="B3260" t="s">
        <v>492</v>
      </c>
      <c r="C3260" t="s">
        <v>453</v>
      </c>
      <c r="D3260" t="s">
        <v>454</v>
      </c>
      <c r="E3260" t="s">
        <v>552</v>
      </c>
      <c r="F3260" t="s">
        <v>567</v>
      </c>
      <c r="G3260">
        <v>4</v>
      </c>
      <c r="H3260" t="s">
        <v>256</v>
      </c>
    </row>
    <row r="3261" spans="1:8" x14ac:dyDescent="0.25">
      <c r="A3261" t="s">
        <v>488</v>
      </c>
      <c r="B3261" t="s">
        <v>492</v>
      </c>
      <c r="C3261" t="s">
        <v>451</v>
      </c>
      <c r="D3261" t="s">
        <v>452</v>
      </c>
      <c r="E3261" t="s">
        <v>552</v>
      </c>
      <c r="F3261" t="s">
        <v>562</v>
      </c>
      <c r="G3261">
        <v>4</v>
      </c>
      <c r="H3261" t="s">
        <v>554</v>
      </c>
    </row>
    <row r="3262" spans="1:8" x14ac:dyDescent="0.25">
      <c r="A3262" t="s">
        <v>488</v>
      </c>
      <c r="B3262" t="s">
        <v>492</v>
      </c>
      <c r="C3262" t="s">
        <v>451</v>
      </c>
      <c r="D3262" t="s">
        <v>452</v>
      </c>
      <c r="E3262" t="s">
        <v>552</v>
      </c>
      <c r="F3262" t="s">
        <v>566</v>
      </c>
      <c r="G3262">
        <v>4</v>
      </c>
      <c r="H3262" t="s">
        <v>560</v>
      </c>
    </row>
    <row r="3263" spans="1:8" x14ac:dyDescent="0.25">
      <c r="A3263" t="s">
        <v>488</v>
      </c>
      <c r="B3263" t="s">
        <v>492</v>
      </c>
      <c r="C3263" t="s">
        <v>451</v>
      </c>
      <c r="D3263" t="s">
        <v>452</v>
      </c>
      <c r="E3263" t="s">
        <v>568</v>
      </c>
      <c r="F3263" t="s">
        <v>569</v>
      </c>
      <c r="G3263">
        <v>4</v>
      </c>
      <c r="H3263" t="s">
        <v>560</v>
      </c>
    </row>
    <row r="3264" spans="1:8" x14ac:dyDescent="0.25">
      <c r="A3264" t="s">
        <v>488</v>
      </c>
      <c r="B3264" t="s">
        <v>492</v>
      </c>
      <c r="C3264" t="s">
        <v>451</v>
      </c>
      <c r="D3264" t="s">
        <v>452</v>
      </c>
      <c r="E3264" t="s">
        <v>568</v>
      </c>
      <c r="F3264" t="s">
        <v>570</v>
      </c>
      <c r="G3264">
        <v>4</v>
      </c>
      <c r="H3264" t="s">
        <v>560</v>
      </c>
    </row>
    <row r="3265" spans="1:8" x14ac:dyDescent="0.25">
      <c r="A3265" t="s">
        <v>488</v>
      </c>
      <c r="B3265" t="s">
        <v>492</v>
      </c>
      <c r="C3265" t="s">
        <v>451</v>
      </c>
      <c r="D3265" t="s">
        <v>452</v>
      </c>
      <c r="E3265" t="s">
        <v>552</v>
      </c>
      <c r="F3265" t="s">
        <v>563</v>
      </c>
      <c r="G3265">
        <v>4</v>
      </c>
      <c r="H3265" t="s">
        <v>373</v>
      </c>
    </row>
    <row r="3266" spans="1:8" x14ac:dyDescent="0.25">
      <c r="A3266" t="s">
        <v>488</v>
      </c>
      <c r="B3266" t="s">
        <v>492</v>
      </c>
      <c r="C3266" t="s">
        <v>451</v>
      </c>
      <c r="D3266" t="s">
        <v>452</v>
      </c>
      <c r="E3266" t="s">
        <v>552</v>
      </c>
      <c r="F3266" t="s">
        <v>553</v>
      </c>
      <c r="G3266">
        <v>4</v>
      </c>
      <c r="H3266" t="s">
        <v>560</v>
      </c>
    </row>
    <row r="3267" spans="1:8" x14ac:dyDescent="0.25">
      <c r="A3267" t="s">
        <v>488</v>
      </c>
      <c r="B3267" t="s">
        <v>492</v>
      </c>
      <c r="C3267" t="s">
        <v>451</v>
      </c>
      <c r="D3267" t="s">
        <v>452</v>
      </c>
      <c r="E3267" t="s">
        <v>552</v>
      </c>
      <c r="F3267" t="s">
        <v>555</v>
      </c>
      <c r="G3267">
        <v>4</v>
      </c>
      <c r="H3267" t="s">
        <v>560</v>
      </c>
    </row>
    <row r="3268" spans="1:8" x14ac:dyDescent="0.25">
      <c r="A3268" t="s">
        <v>488</v>
      </c>
      <c r="B3268" t="s">
        <v>492</v>
      </c>
      <c r="C3268" t="s">
        <v>451</v>
      </c>
      <c r="D3268" t="s">
        <v>452</v>
      </c>
      <c r="E3268" t="s">
        <v>552</v>
      </c>
      <c r="F3268" t="s">
        <v>556</v>
      </c>
      <c r="G3268">
        <v>4</v>
      </c>
      <c r="H3268" t="s">
        <v>560</v>
      </c>
    </row>
    <row r="3269" spans="1:8" x14ac:dyDescent="0.25">
      <c r="A3269" t="s">
        <v>488</v>
      </c>
      <c r="B3269" t="s">
        <v>492</v>
      </c>
      <c r="C3269" t="s">
        <v>451</v>
      </c>
      <c r="D3269" t="s">
        <v>452</v>
      </c>
      <c r="E3269" t="s">
        <v>552</v>
      </c>
      <c r="F3269" t="s">
        <v>557</v>
      </c>
      <c r="G3269">
        <v>4</v>
      </c>
      <c r="H3269" t="s">
        <v>560</v>
      </c>
    </row>
    <row r="3270" spans="1:8" x14ac:dyDescent="0.25">
      <c r="A3270" t="s">
        <v>488</v>
      </c>
      <c r="B3270" t="s">
        <v>492</v>
      </c>
      <c r="C3270" t="s">
        <v>451</v>
      </c>
      <c r="D3270" t="s">
        <v>452</v>
      </c>
      <c r="E3270" t="s">
        <v>552</v>
      </c>
      <c r="F3270" t="s">
        <v>558</v>
      </c>
      <c r="G3270">
        <v>4</v>
      </c>
      <c r="H3270" t="s">
        <v>560</v>
      </c>
    </row>
    <row r="3271" spans="1:8" x14ac:dyDescent="0.25">
      <c r="A3271" t="s">
        <v>488</v>
      </c>
      <c r="B3271" t="s">
        <v>492</v>
      </c>
      <c r="C3271" t="s">
        <v>451</v>
      </c>
      <c r="D3271" t="s">
        <v>452</v>
      </c>
      <c r="E3271" t="s">
        <v>552</v>
      </c>
      <c r="F3271" t="s">
        <v>559</v>
      </c>
      <c r="G3271">
        <v>4</v>
      </c>
      <c r="H3271" t="s">
        <v>256</v>
      </c>
    </row>
    <row r="3272" spans="1:8" x14ac:dyDescent="0.25">
      <c r="A3272" t="s">
        <v>488</v>
      </c>
      <c r="B3272" t="s">
        <v>492</v>
      </c>
      <c r="C3272" t="s">
        <v>451</v>
      </c>
      <c r="D3272" t="s">
        <v>452</v>
      </c>
      <c r="E3272" t="s">
        <v>552</v>
      </c>
      <c r="F3272" t="s">
        <v>564</v>
      </c>
      <c r="G3272">
        <v>4</v>
      </c>
      <c r="H3272" t="s">
        <v>373</v>
      </c>
    </row>
    <row r="3273" spans="1:8" x14ac:dyDescent="0.25">
      <c r="A3273" t="s">
        <v>488</v>
      </c>
      <c r="B3273" t="s">
        <v>492</v>
      </c>
      <c r="C3273" t="s">
        <v>451</v>
      </c>
      <c r="D3273" t="s">
        <v>452</v>
      </c>
      <c r="E3273" t="s">
        <v>552</v>
      </c>
      <c r="F3273" t="s">
        <v>561</v>
      </c>
      <c r="G3273">
        <v>4</v>
      </c>
      <c r="H3273" t="s">
        <v>256</v>
      </c>
    </row>
    <row r="3274" spans="1:8" x14ac:dyDescent="0.25">
      <c r="A3274" t="s">
        <v>488</v>
      </c>
      <c r="B3274" t="s">
        <v>492</v>
      </c>
      <c r="C3274" t="s">
        <v>451</v>
      </c>
      <c r="D3274" t="s">
        <v>452</v>
      </c>
      <c r="E3274" t="s">
        <v>552</v>
      </c>
      <c r="F3274" t="s">
        <v>567</v>
      </c>
      <c r="G3274">
        <v>4</v>
      </c>
      <c r="H3274" t="s">
        <v>256</v>
      </c>
    </row>
    <row r="3275" spans="1:8" x14ac:dyDescent="0.25">
      <c r="A3275" t="s">
        <v>488</v>
      </c>
      <c r="B3275" t="s">
        <v>494</v>
      </c>
      <c r="C3275" t="s">
        <v>495</v>
      </c>
      <c r="D3275" t="s">
        <v>487</v>
      </c>
      <c r="E3275" t="s">
        <v>552</v>
      </c>
      <c r="F3275" t="s">
        <v>562</v>
      </c>
      <c r="G3275">
        <v>4</v>
      </c>
      <c r="H3275" t="s">
        <v>373</v>
      </c>
    </row>
    <row r="3276" spans="1:8" x14ac:dyDescent="0.25">
      <c r="A3276" t="s">
        <v>488</v>
      </c>
      <c r="B3276" t="s">
        <v>494</v>
      </c>
      <c r="C3276" t="s">
        <v>495</v>
      </c>
      <c r="D3276" t="s">
        <v>487</v>
      </c>
      <c r="E3276" t="s">
        <v>552</v>
      </c>
      <c r="F3276" t="s">
        <v>566</v>
      </c>
      <c r="G3276">
        <v>4</v>
      </c>
      <c r="H3276" t="s">
        <v>373</v>
      </c>
    </row>
    <row r="3277" spans="1:8" x14ac:dyDescent="0.25">
      <c r="A3277" t="s">
        <v>488</v>
      </c>
      <c r="B3277" t="s">
        <v>494</v>
      </c>
      <c r="C3277" t="s">
        <v>495</v>
      </c>
      <c r="D3277" t="s">
        <v>487</v>
      </c>
      <c r="E3277" t="s">
        <v>568</v>
      </c>
      <c r="F3277" t="s">
        <v>569</v>
      </c>
      <c r="G3277">
        <v>4</v>
      </c>
      <c r="H3277" t="s">
        <v>560</v>
      </c>
    </row>
    <row r="3278" spans="1:8" x14ac:dyDescent="0.25">
      <c r="A3278" t="s">
        <v>488</v>
      </c>
      <c r="B3278" t="s">
        <v>494</v>
      </c>
      <c r="C3278" t="s">
        <v>495</v>
      </c>
      <c r="D3278" t="s">
        <v>487</v>
      </c>
      <c r="E3278" t="s">
        <v>568</v>
      </c>
      <c r="F3278" t="s">
        <v>570</v>
      </c>
      <c r="G3278">
        <v>4</v>
      </c>
      <c r="H3278" t="s">
        <v>560</v>
      </c>
    </row>
    <row r="3279" spans="1:8" x14ac:dyDescent="0.25">
      <c r="A3279" t="s">
        <v>488</v>
      </c>
      <c r="B3279" t="s">
        <v>494</v>
      </c>
      <c r="C3279" t="s">
        <v>495</v>
      </c>
      <c r="D3279" t="s">
        <v>487</v>
      </c>
      <c r="E3279" t="s">
        <v>552</v>
      </c>
      <c r="F3279" t="s">
        <v>563</v>
      </c>
      <c r="G3279">
        <v>4</v>
      </c>
      <c r="H3279" t="s">
        <v>373</v>
      </c>
    </row>
    <row r="3280" spans="1:8" x14ac:dyDescent="0.25">
      <c r="A3280" t="s">
        <v>488</v>
      </c>
      <c r="B3280" t="s">
        <v>494</v>
      </c>
      <c r="C3280" t="s">
        <v>495</v>
      </c>
      <c r="D3280" t="s">
        <v>487</v>
      </c>
      <c r="E3280" t="s">
        <v>552</v>
      </c>
      <c r="F3280" t="s">
        <v>553</v>
      </c>
      <c r="G3280">
        <v>4</v>
      </c>
      <c r="H3280" t="s">
        <v>373</v>
      </c>
    </row>
    <row r="3281" spans="1:8" x14ac:dyDescent="0.25">
      <c r="A3281" t="s">
        <v>488</v>
      </c>
      <c r="B3281" t="s">
        <v>494</v>
      </c>
      <c r="C3281" t="s">
        <v>495</v>
      </c>
      <c r="D3281" t="s">
        <v>487</v>
      </c>
      <c r="E3281" t="s">
        <v>552</v>
      </c>
      <c r="F3281" t="s">
        <v>555</v>
      </c>
      <c r="G3281">
        <v>4</v>
      </c>
      <c r="H3281" t="s">
        <v>373</v>
      </c>
    </row>
    <row r="3282" spans="1:8" x14ac:dyDescent="0.25">
      <c r="A3282" t="s">
        <v>488</v>
      </c>
      <c r="B3282" t="s">
        <v>494</v>
      </c>
      <c r="C3282" t="s">
        <v>495</v>
      </c>
      <c r="D3282" t="s">
        <v>487</v>
      </c>
      <c r="E3282" t="s">
        <v>552</v>
      </c>
      <c r="F3282" t="s">
        <v>556</v>
      </c>
      <c r="G3282">
        <v>4</v>
      </c>
      <c r="H3282" t="s">
        <v>373</v>
      </c>
    </row>
    <row r="3283" spans="1:8" x14ac:dyDescent="0.25">
      <c r="A3283" t="s">
        <v>488</v>
      </c>
      <c r="B3283" t="s">
        <v>494</v>
      </c>
      <c r="C3283" t="s">
        <v>495</v>
      </c>
      <c r="D3283" t="s">
        <v>487</v>
      </c>
      <c r="E3283" t="s">
        <v>552</v>
      </c>
      <c r="F3283" t="s">
        <v>557</v>
      </c>
      <c r="G3283">
        <v>4</v>
      </c>
      <c r="H3283" t="s">
        <v>373</v>
      </c>
    </row>
    <row r="3284" spans="1:8" x14ac:dyDescent="0.25">
      <c r="A3284" t="s">
        <v>488</v>
      </c>
      <c r="B3284" t="s">
        <v>494</v>
      </c>
      <c r="C3284" t="s">
        <v>495</v>
      </c>
      <c r="D3284" t="s">
        <v>487</v>
      </c>
      <c r="E3284" t="s">
        <v>552</v>
      </c>
      <c r="F3284" t="s">
        <v>558</v>
      </c>
      <c r="G3284">
        <v>4</v>
      </c>
      <c r="H3284" t="s">
        <v>373</v>
      </c>
    </row>
    <row r="3285" spans="1:8" x14ac:dyDescent="0.25">
      <c r="A3285" t="s">
        <v>488</v>
      </c>
      <c r="B3285" t="s">
        <v>494</v>
      </c>
      <c r="C3285" t="s">
        <v>495</v>
      </c>
      <c r="D3285" t="s">
        <v>487</v>
      </c>
      <c r="E3285" t="s">
        <v>552</v>
      </c>
      <c r="F3285" t="s">
        <v>559</v>
      </c>
      <c r="G3285">
        <v>4</v>
      </c>
      <c r="H3285" t="s">
        <v>256</v>
      </c>
    </row>
    <row r="3286" spans="1:8" x14ac:dyDescent="0.25">
      <c r="A3286" t="s">
        <v>488</v>
      </c>
      <c r="B3286" t="s">
        <v>494</v>
      </c>
      <c r="C3286" t="s">
        <v>495</v>
      </c>
      <c r="D3286" t="s">
        <v>487</v>
      </c>
      <c r="E3286" t="s">
        <v>552</v>
      </c>
      <c r="F3286" t="s">
        <v>564</v>
      </c>
      <c r="G3286">
        <v>4</v>
      </c>
      <c r="H3286" t="s">
        <v>373</v>
      </c>
    </row>
    <row r="3287" spans="1:8" x14ac:dyDescent="0.25">
      <c r="A3287" t="s">
        <v>488</v>
      </c>
      <c r="B3287" t="s">
        <v>494</v>
      </c>
      <c r="C3287" t="s">
        <v>495</v>
      </c>
      <c r="D3287" t="s">
        <v>487</v>
      </c>
      <c r="E3287" t="s">
        <v>552</v>
      </c>
      <c r="F3287" t="s">
        <v>561</v>
      </c>
      <c r="G3287">
        <v>4</v>
      </c>
      <c r="H3287" t="s">
        <v>256</v>
      </c>
    </row>
    <row r="3288" spans="1:8" x14ac:dyDescent="0.25">
      <c r="A3288" t="s">
        <v>488</v>
      </c>
      <c r="B3288" t="s">
        <v>494</v>
      </c>
      <c r="C3288" t="s">
        <v>495</v>
      </c>
      <c r="D3288" t="s">
        <v>487</v>
      </c>
      <c r="E3288" t="s">
        <v>552</v>
      </c>
      <c r="F3288" t="s">
        <v>567</v>
      </c>
      <c r="G3288">
        <v>4</v>
      </c>
      <c r="H3288" t="s">
        <v>373</v>
      </c>
    </row>
    <row r="3289" spans="1:8" x14ac:dyDescent="0.25">
      <c r="A3289" t="s">
        <v>488</v>
      </c>
      <c r="B3289" t="s">
        <v>494</v>
      </c>
      <c r="C3289" t="s">
        <v>496</v>
      </c>
      <c r="D3289" t="s">
        <v>497</v>
      </c>
      <c r="E3289" t="s">
        <v>552</v>
      </c>
      <c r="F3289" t="s">
        <v>562</v>
      </c>
      <c r="G3289">
        <v>4</v>
      </c>
      <c r="H3289" t="s">
        <v>373</v>
      </c>
    </row>
    <row r="3290" spans="1:8" x14ac:dyDescent="0.25">
      <c r="A3290" t="s">
        <v>488</v>
      </c>
      <c r="B3290" t="s">
        <v>494</v>
      </c>
      <c r="C3290" t="s">
        <v>496</v>
      </c>
      <c r="D3290" t="s">
        <v>497</v>
      </c>
      <c r="E3290" t="s">
        <v>552</v>
      </c>
      <c r="F3290" t="s">
        <v>566</v>
      </c>
      <c r="G3290">
        <v>4</v>
      </c>
      <c r="H3290" t="s">
        <v>373</v>
      </c>
    </row>
    <row r="3291" spans="1:8" x14ac:dyDescent="0.25">
      <c r="A3291" t="s">
        <v>488</v>
      </c>
      <c r="B3291" t="s">
        <v>494</v>
      </c>
      <c r="C3291" t="s">
        <v>496</v>
      </c>
      <c r="D3291" t="s">
        <v>497</v>
      </c>
      <c r="E3291" t="s">
        <v>568</v>
      </c>
      <c r="F3291" t="s">
        <v>569</v>
      </c>
      <c r="G3291">
        <v>4</v>
      </c>
      <c r="H3291" t="s">
        <v>560</v>
      </c>
    </row>
    <row r="3292" spans="1:8" x14ac:dyDescent="0.25">
      <c r="A3292" t="s">
        <v>488</v>
      </c>
      <c r="B3292" t="s">
        <v>494</v>
      </c>
      <c r="C3292" t="s">
        <v>496</v>
      </c>
      <c r="D3292" t="s">
        <v>497</v>
      </c>
      <c r="E3292" t="s">
        <v>568</v>
      </c>
      <c r="F3292" t="s">
        <v>570</v>
      </c>
      <c r="G3292">
        <v>4</v>
      </c>
      <c r="H3292" t="s">
        <v>560</v>
      </c>
    </row>
    <row r="3293" spans="1:8" x14ac:dyDescent="0.25">
      <c r="A3293" t="s">
        <v>488</v>
      </c>
      <c r="B3293" t="s">
        <v>494</v>
      </c>
      <c r="C3293" t="s">
        <v>496</v>
      </c>
      <c r="D3293" t="s">
        <v>497</v>
      </c>
      <c r="E3293" t="s">
        <v>552</v>
      </c>
      <c r="F3293" t="s">
        <v>563</v>
      </c>
      <c r="G3293">
        <v>4</v>
      </c>
      <c r="H3293" t="s">
        <v>373</v>
      </c>
    </row>
    <row r="3294" spans="1:8" x14ac:dyDescent="0.25">
      <c r="A3294" t="s">
        <v>488</v>
      </c>
      <c r="B3294" t="s">
        <v>494</v>
      </c>
      <c r="C3294" t="s">
        <v>496</v>
      </c>
      <c r="D3294" t="s">
        <v>497</v>
      </c>
      <c r="E3294" t="s">
        <v>552</v>
      </c>
      <c r="F3294" t="s">
        <v>553</v>
      </c>
      <c r="G3294">
        <v>4</v>
      </c>
      <c r="H3294" t="s">
        <v>373</v>
      </c>
    </row>
    <row r="3295" spans="1:8" x14ac:dyDescent="0.25">
      <c r="A3295" t="s">
        <v>488</v>
      </c>
      <c r="B3295" t="s">
        <v>494</v>
      </c>
      <c r="C3295" t="s">
        <v>496</v>
      </c>
      <c r="D3295" t="s">
        <v>497</v>
      </c>
      <c r="E3295" t="s">
        <v>552</v>
      </c>
      <c r="F3295" t="s">
        <v>555</v>
      </c>
      <c r="G3295">
        <v>4</v>
      </c>
      <c r="H3295" t="s">
        <v>373</v>
      </c>
    </row>
    <row r="3296" spans="1:8" x14ac:dyDescent="0.25">
      <c r="A3296" t="s">
        <v>488</v>
      </c>
      <c r="B3296" t="s">
        <v>494</v>
      </c>
      <c r="C3296" t="s">
        <v>496</v>
      </c>
      <c r="D3296" t="s">
        <v>497</v>
      </c>
      <c r="E3296" t="s">
        <v>552</v>
      </c>
      <c r="F3296" t="s">
        <v>556</v>
      </c>
      <c r="G3296">
        <v>4</v>
      </c>
      <c r="H3296" t="s">
        <v>373</v>
      </c>
    </row>
    <row r="3297" spans="1:8" x14ac:dyDescent="0.25">
      <c r="A3297" t="s">
        <v>488</v>
      </c>
      <c r="B3297" t="s">
        <v>494</v>
      </c>
      <c r="C3297" t="s">
        <v>496</v>
      </c>
      <c r="D3297" t="s">
        <v>497</v>
      </c>
      <c r="E3297" t="s">
        <v>552</v>
      </c>
      <c r="F3297" t="s">
        <v>557</v>
      </c>
      <c r="G3297">
        <v>4</v>
      </c>
      <c r="H3297" t="s">
        <v>373</v>
      </c>
    </row>
    <row r="3298" spans="1:8" x14ac:dyDescent="0.25">
      <c r="A3298" t="s">
        <v>488</v>
      </c>
      <c r="B3298" t="s">
        <v>494</v>
      </c>
      <c r="C3298" t="s">
        <v>496</v>
      </c>
      <c r="D3298" t="s">
        <v>497</v>
      </c>
      <c r="E3298" t="s">
        <v>552</v>
      </c>
      <c r="F3298" t="s">
        <v>558</v>
      </c>
      <c r="G3298">
        <v>4</v>
      </c>
      <c r="H3298" t="s">
        <v>373</v>
      </c>
    </row>
    <row r="3299" spans="1:8" x14ac:dyDescent="0.25">
      <c r="A3299" t="s">
        <v>488</v>
      </c>
      <c r="B3299" t="s">
        <v>494</v>
      </c>
      <c r="C3299" t="s">
        <v>496</v>
      </c>
      <c r="D3299" t="s">
        <v>497</v>
      </c>
      <c r="E3299" t="s">
        <v>552</v>
      </c>
      <c r="F3299" t="s">
        <v>559</v>
      </c>
      <c r="G3299">
        <v>4</v>
      </c>
      <c r="H3299" t="s">
        <v>373</v>
      </c>
    </row>
    <row r="3300" spans="1:8" x14ac:dyDescent="0.25">
      <c r="A3300" t="s">
        <v>488</v>
      </c>
      <c r="B3300" t="s">
        <v>494</v>
      </c>
      <c r="C3300" t="s">
        <v>496</v>
      </c>
      <c r="D3300" t="s">
        <v>497</v>
      </c>
      <c r="E3300" t="s">
        <v>552</v>
      </c>
      <c r="F3300" t="s">
        <v>564</v>
      </c>
      <c r="G3300">
        <v>4</v>
      </c>
      <c r="H3300" t="s">
        <v>373</v>
      </c>
    </row>
    <row r="3301" spans="1:8" x14ac:dyDescent="0.25">
      <c r="A3301" t="s">
        <v>488</v>
      </c>
      <c r="B3301" t="s">
        <v>494</v>
      </c>
      <c r="C3301" t="s">
        <v>496</v>
      </c>
      <c r="D3301" t="s">
        <v>497</v>
      </c>
      <c r="E3301" t="s">
        <v>552</v>
      </c>
      <c r="F3301" t="s">
        <v>561</v>
      </c>
      <c r="G3301">
        <v>4</v>
      </c>
      <c r="H3301" t="s">
        <v>256</v>
      </c>
    </row>
    <row r="3302" spans="1:8" x14ac:dyDescent="0.25">
      <c r="A3302" t="s">
        <v>488</v>
      </c>
      <c r="B3302" t="s">
        <v>494</v>
      </c>
      <c r="C3302" t="s">
        <v>496</v>
      </c>
      <c r="D3302" t="s">
        <v>497</v>
      </c>
      <c r="E3302" t="s">
        <v>552</v>
      </c>
      <c r="F3302" t="s">
        <v>567</v>
      </c>
      <c r="G3302">
        <v>4</v>
      </c>
      <c r="H3302" t="s">
        <v>373</v>
      </c>
    </row>
    <row r="3303" spans="1:8" x14ac:dyDescent="0.25">
      <c r="A3303" t="s">
        <v>488</v>
      </c>
      <c r="B3303" t="s">
        <v>494</v>
      </c>
      <c r="C3303" t="s">
        <v>468</v>
      </c>
      <c r="D3303" t="s">
        <v>469</v>
      </c>
      <c r="E3303" t="s">
        <v>552</v>
      </c>
      <c r="F3303" t="s">
        <v>562</v>
      </c>
      <c r="G3303">
        <v>4</v>
      </c>
      <c r="H3303" t="s">
        <v>373</v>
      </c>
    </row>
    <row r="3304" spans="1:8" x14ac:dyDescent="0.25">
      <c r="A3304" t="s">
        <v>488</v>
      </c>
      <c r="B3304" t="s">
        <v>494</v>
      </c>
      <c r="C3304" t="s">
        <v>468</v>
      </c>
      <c r="D3304" t="s">
        <v>469</v>
      </c>
      <c r="E3304" t="s">
        <v>552</v>
      </c>
      <c r="F3304" t="s">
        <v>566</v>
      </c>
      <c r="G3304">
        <v>4</v>
      </c>
      <c r="H3304" t="s">
        <v>373</v>
      </c>
    </row>
    <row r="3305" spans="1:8" x14ac:dyDescent="0.25">
      <c r="A3305" t="s">
        <v>488</v>
      </c>
      <c r="B3305" t="s">
        <v>494</v>
      </c>
      <c r="C3305" t="s">
        <v>468</v>
      </c>
      <c r="D3305" t="s">
        <v>469</v>
      </c>
      <c r="E3305" t="s">
        <v>568</v>
      </c>
      <c r="F3305" t="s">
        <v>569</v>
      </c>
      <c r="G3305">
        <v>4</v>
      </c>
      <c r="H3305" t="s">
        <v>560</v>
      </c>
    </row>
    <row r="3306" spans="1:8" x14ac:dyDescent="0.25">
      <c r="A3306" t="s">
        <v>488</v>
      </c>
      <c r="B3306" t="s">
        <v>494</v>
      </c>
      <c r="C3306" t="s">
        <v>468</v>
      </c>
      <c r="D3306" t="s">
        <v>469</v>
      </c>
      <c r="E3306" t="s">
        <v>568</v>
      </c>
      <c r="F3306" t="s">
        <v>570</v>
      </c>
      <c r="G3306">
        <v>4</v>
      </c>
      <c r="H3306" t="s">
        <v>560</v>
      </c>
    </row>
    <row r="3307" spans="1:8" x14ac:dyDescent="0.25">
      <c r="A3307" t="s">
        <v>488</v>
      </c>
      <c r="B3307" t="s">
        <v>494</v>
      </c>
      <c r="C3307" t="s">
        <v>468</v>
      </c>
      <c r="D3307" t="s">
        <v>469</v>
      </c>
      <c r="E3307" t="s">
        <v>552</v>
      </c>
      <c r="F3307" t="s">
        <v>563</v>
      </c>
      <c r="G3307">
        <v>4</v>
      </c>
      <c r="H3307" t="s">
        <v>373</v>
      </c>
    </row>
    <row r="3308" spans="1:8" x14ac:dyDescent="0.25">
      <c r="A3308" t="s">
        <v>488</v>
      </c>
      <c r="B3308" t="s">
        <v>494</v>
      </c>
      <c r="C3308" t="s">
        <v>468</v>
      </c>
      <c r="D3308" t="s">
        <v>469</v>
      </c>
      <c r="E3308" t="s">
        <v>552</v>
      </c>
      <c r="F3308" t="s">
        <v>553</v>
      </c>
      <c r="G3308">
        <v>4</v>
      </c>
      <c r="H3308" t="s">
        <v>560</v>
      </c>
    </row>
    <row r="3309" spans="1:8" x14ac:dyDescent="0.25">
      <c r="A3309" t="s">
        <v>488</v>
      </c>
      <c r="B3309" t="s">
        <v>494</v>
      </c>
      <c r="C3309" t="s">
        <v>468</v>
      </c>
      <c r="D3309" t="s">
        <v>469</v>
      </c>
      <c r="E3309" t="s">
        <v>552</v>
      </c>
      <c r="F3309" t="s">
        <v>555</v>
      </c>
      <c r="G3309">
        <v>4</v>
      </c>
      <c r="H3309" t="s">
        <v>420</v>
      </c>
    </row>
    <row r="3310" spans="1:8" x14ac:dyDescent="0.25">
      <c r="A3310" t="s">
        <v>488</v>
      </c>
      <c r="B3310" t="s">
        <v>494</v>
      </c>
      <c r="C3310" t="s">
        <v>468</v>
      </c>
      <c r="D3310" t="s">
        <v>469</v>
      </c>
      <c r="E3310" t="s">
        <v>552</v>
      </c>
      <c r="F3310" t="s">
        <v>556</v>
      </c>
      <c r="G3310">
        <v>4</v>
      </c>
      <c r="H3310" t="s">
        <v>256</v>
      </c>
    </row>
    <row r="3311" spans="1:8" x14ac:dyDescent="0.25">
      <c r="A3311" t="s">
        <v>488</v>
      </c>
      <c r="B3311" t="s">
        <v>494</v>
      </c>
      <c r="C3311" t="s">
        <v>468</v>
      </c>
      <c r="D3311" t="s">
        <v>469</v>
      </c>
      <c r="E3311" t="s">
        <v>552</v>
      </c>
      <c r="F3311" t="s">
        <v>557</v>
      </c>
      <c r="G3311">
        <v>4</v>
      </c>
      <c r="H3311" t="s">
        <v>420</v>
      </c>
    </row>
    <row r="3312" spans="1:8" x14ac:dyDescent="0.25">
      <c r="A3312" t="s">
        <v>488</v>
      </c>
      <c r="B3312" t="s">
        <v>494</v>
      </c>
      <c r="C3312" t="s">
        <v>468</v>
      </c>
      <c r="D3312" t="s">
        <v>469</v>
      </c>
      <c r="E3312" t="s">
        <v>552</v>
      </c>
      <c r="F3312" t="s">
        <v>558</v>
      </c>
      <c r="G3312">
        <v>4</v>
      </c>
      <c r="H3312" t="s">
        <v>256</v>
      </c>
    </row>
    <row r="3313" spans="1:8" x14ac:dyDescent="0.25">
      <c r="A3313" t="s">
        <v>488</v>
      </c>
      <c r="B3313" t="s">
        <v>494</v>
      </c>
      <c r="C3313" t="s">
        <v>468</v>
      </c>
      <c r="D3313" t="s">
        <v>469</v>
      </c>
      <c r="E3313" t="s">
        <v>552</v>
      </c>
      <c r="F3313" t="s">
        <v>559</v>
      </c>
      <c r="G3313">
        <v>4</v>
      </c>
      <c r="H3313" t="s">
        <v>256</v>
      </c>
    </row>
    <row r="3314" spans="1:8" x14ac:dyDescent="0.25">
      <c r="A3314" t="s">
        <v>488</v>
      </c>
      <c r="B3314" t="s">
        <v>494</v>
      </c>
      <c r="C3314" t="s">
        <v>468</v>
      </c>
      <c r="D3314" t="s">
        <v>469</v>
      </c>
      <c r="E3314" t="s">
        <v>552</v>
      </c>
      <c r="F3314" t="s">
        <v>564</v>
      </c>
      <c r="G3314">
        <v>4</v>
      </c>
      <c r="H3314" t="s">
        <v>373</v>
      </c>
    </row>
    <row r="3315" spans="1:8" x14ac:dyDescent="0.25">
      <c r="A3315" t="s">
        <v>488</v>
      </c>
      <c r="B3315" t="s">
        <v>494</v>
      </c>
      <c r="C3315" t="s">
        <v>468</v>
      </c>
      <c r="D3315" t="s">
        <v>469</v>
      </c>
      <c r="E3315" t="s">
        <v>552</v>
      </c>
      <c r="F3315" t="s">
        <v>561</v>
      </c>
      <c r="G3315">
        <v>4</v>
      </c>
      <c r="H3315" t="s">
        <v>256</v>
      </c>
    </row>
    <row r="3316" spans="1:8" x14ac:dyDescent="0.25">
      <c r="A3316" t="s">
        <v>488</v>
      </c>
      <c r="B3316" t="s">
        <v>494</v>
      </c>
      <c r="C3316" t="s">
        <v>468</v>
      </c>
      <c r="D3316" t="s">
        <v>469</v>
      </c>
      <c r="E3316" t="s">
        <v>552</v>
      </c>
      <c r="F3316" t="s">
        <v>567</v>
      </c>
      <c r="G3316">
        <v>4</v>
      </c>
      <c r="H3316" t="s">
        <v>256</v>
      </c>
    </row>
    <row r="3317" spans="1:8" x14ac:dyDescent="0.25">
      <c r="A3317" t="s">
        <v>488</v>
      </c>
      <c r="B3317" t="s">
        <v>494</v>
      </c>
      <c r="C3317" t="s">
        <v>460</v>
      </c>
      <c r="D3317" t="s">
        <v>461</v>
      </c>
      <c r="E3317" t="s">
        <v>552</v>
      </c>
      <c r="F3317" t="s">
        <v>562</v>
      </c>
      <c r="G3317">
        <v>4</v>
      </c>
      <c r="H3317" t="s">
        <v>554</v>
      </c>
    </row>
    <row r="3318" spans="1:8" x14ac:dyDescent="0.25">
      <c r="A3318" t="s">
        <v>488</v>
      </c>
      <c r="B3318" t="s">
        <v>494</v>
      </c>
      <c r="C3318" t="s">
        <v>460</v>
      </c>
      <c r="D3318" t="s">
        <v>461</v>
      </c>
      <c r="E3318" t="s">
        <v>552</v>
      </c>
      <c r="F3318" t="s">
        <v>566</v>
      </c>
      <c r="G3318">
        <v>4</v>
      </c>
      <c r="H3318" t="s">
        <v>560</v>
      </c>
    </row>
    <row r="3319" spans="1:8" x14ac:dyDescent="0.25">
      <c r="A3319" t="s">
        <v>488</v>
      </c>
      <c r="B3319" t="s">
        <v>494</v>
      </c>
      <c r="C3319" t="s">
        <v>460</v>
      </c>
      <c r="D3319" t="s">
        <v>461</v>
      </c>
      <c r="E3319" t="s">
        <v>568</v>
      </c>
      <c r="F3319" t="s">
        <v>569</v>
      </c>
      <c r="G3319">
        <v>4</v>
      </c>
      <c r="H3319" t="s">
        <v>560</v>
      </c>
    </row>
    <row r="3320" spans="1:8" x14ac:dyDescent="0.25">
      <c r="A3320" t="s">
        <v>488</v>
      </c>
      <c r="B3320" t="s">
        <v>494</v>
      </c>
      <c r="C3320" t="s">
        <v>460</v>
      </c>
      <c r="D3320" t="s">
        <v>461</v>
      </c>
      <c r="E3320" t="s">
        <v>568</v>
      </c>
      <c r="F3320" t="s">
        <v>570</v>
      </c>
      <c r="G3320">
        <v>4</v>
      </c>
      <c r="H3320" t="s">
        <v>560</v>
      </c>
    </row>
    <row r="3321" spans="1:8" x14ac:dyDescent="0.25">
      <c r="A3321" t="s">
        <v>488</v>
      </c>
      <c r="B3321" t="s">
        <v>494</v>
      </c>
      <c r="C3321" t="s">
        <v>460</v>
      </c>
      <c r="D3321" t="s">
        <v>461</v>
      </c>
      <c r="E3321" t="s">
        <v>552</v>
      </c>
      <c r="F3321" t="s">
        <v>563</v>
      </c>
      <c r="G3321">
        <v>4</v>
      </c>
      <c r="H3321" t="s">
        <v>373</v>
      </c>
    </row>
    <row r="3322" spans="1:8" x14ac:dyDescent="0.25">
      <c r="A3322" t="s">
        <v>488</v>
      </c>
      <c r="B3322" t="s">
        <v>494</v>
      </c>
      <c r="C3322" t="s">
        <v>460</v>
      </c>
      <c r="D3322" t="s">
        <v>461</v>
      </c>
      <c r="E3322" t="s">
        <v>552</v>
      </c>
      <c r="F3322" t="s">
        <v>553</v>
      </c>
      <c r="G3322">
        <v>4</v>
      </c>
      <c r="H3322" t="s">
        <v>560</v>
      </c>
    </row>
    <row r="3323" spans="1:8" x14ac:dyDescent="0.25">
      <c r="A3323" t="s">
        <v>488</v>
      </c>
      <c r="B3323" t="s">
        <v>494</v>
      </c>
      <c r="C3323" t="s">
        <v>460</v>
      </c>
      <c r="D3323" t="s">
        <v>461</v>
      </c>
      <c r="E3323" t="s">
        <v>552</v>
      </c>
      <c r="F3323" t="s">
        <v>555</v>
      </c>
      <c r="G3323">
        <v>4</v>
      </c>
      <c r="H3323" t="s">
        <v>560</v>
      </c>
    </row>
    <row r="3324" spans="1:8" x14ac:dyDescent="0.25">
      <c r="A3324" t="s">
        <v>488</v>
      </c>
      <c r="B3324" t="s">
        <v>494</v>
      </c>
      <c r="C3324" t="s">
        <v>460</v>
      </c>
      <c r="D3324" t="s">
        <v>461</v>
      </c>
      <c r="E3324" t="s">
        <v>552</v>
      </c>
      <c r="F3324" t="s">
        <v>556</v>
      </c>
      <c r="G3324">
        <v>4</v>
      </c>
      <c r="H3324" t="s">
        <v>256</v>
      </c>
    </row>
    <row r="3325" spans="1:8" x14ac:dyDescent="0.25">
      <c r="A3325" t="s">
        <v>488</v>
      </c>
      <c r="B3325" t="s">
        <v>494</v>
      </c>
      <c r="C3325" t="s">
        <v>460</v>
      </c>
      <c r="D3325" t="s">
        <v>461</v>
      </c>
      <c r="E3325" t="s">
        <v>552</v>
      </c>
      <c r="F3325" t="s">
        <v>557</v>
      </c>
      <c r="G3325">
        <v>4</v>
      </c>
      <c r="H3325" t="s">
        <v>560</v>
      </c>
    </row>
    <row r="3326" spans="1:8" x14ac:dyDescent="0.25">
      <c r="A3326" t="s">
        <v>488</v>
      </c>
      <c r="B3326" t="s">
        <v>494</v>
      </c>
      <c r="C3326" t="s">
        <v>460</v>
      </c>
      <c r="D3326" t="s">
        <v>461</v>
      </c>
      <c r="E3326" t="s">
        <v>552</v>
      </c>
      <c r="F3326" t="s">
        <v>558</v>
      </c>
      <c r="G3326">
        <v>4</v>
      </c>
      <c r="H3326" t="s">
        <v>256</v>
      </c>
    </row>
    <row r="3327" spans="1:8" x14ac:dyDescent="0.25">
      <c r="A3327" t="s">
        <v>488</v>
      </c>
      <c r="B3327" t="s">
        <v>494</v>
      </c>
      <c r="C3327" t="s">
        <v>460</v>
      </c>
      <c r="D3327" t="s">
        <v>461</v>
      </c>
      <c r="E3327" t="s">
        <v>552</v>
      </c>
      <c r="F3327" t="s">
        <v>559</v>
      </c>
      <c r="G3327">
        <v>4</v>
      </c>
      <c r="H3327" t="s">
        <v>256</v>
      </c>
    </row>
    <row r="3328" spans="1:8" x14ac:dyDescent="0.25">
      <c r="A3328" t="s">
        <v>488</v>
      </c>
      <c r="B3328" t="s">
        <v>494</v>
      </c>
      <c r="C3328" t="s">
        <v>460</v>
      </c>
      <c r="D3328" t="s">
        <v>461</v>
      </c>
      <c r="E3328" t="s">
        <v>552</v>
      </c>
      <c r="F3328" t="s">
        <v>564</v>
      </c>
      <c r="G3328">
        <v>4</v>
      </c>
      <c r="H3328" t="s">
        <v>373</v>
      </c>
    </row>
    <row r="3329" spans="1:8" x14ac:dyDescent="0.25">
      <c r="A3329" t="s">
        <v>488</v>
      </c>
      <c r="B3329" t="s">
        <v>494</v>
      </c>
      <c r="C3329" t="s">
        <v>460</v>
      </c>
      <c r="D3329" t="s">
        <v>461</v>
      </c>
      <c r="E3329" t="s">
        <v>552</v>
      </c>
      <c r="F3329" t="s">
        <v>561</v>
      </c>
      <c r="G3329">
        <v>4</v>
      </c>
      <c r="H3329" t="s">
        <v>256</v>
      </c>
    </row>
    <row r="3330" spans="1:8" x14ac:dyDescent="0.25">
      <c r="A3330" t="s">
        <v>488</v>
      </c>
      <c r="B3330" t="s">
        <v>494</v>
      </c>
      <c r="C3330" t="s">
        <v>460</v>
      </c>
      <c r="D3330" t="s">
        <v>461</v>
      </c>
      <c r="E3330" t="s">
        <v>552</v>
      </c>
      <c r="F3330" t="s">
        <v>567</v>
      </c>
      <c r="G3330">
        <v>4</v>
      </c>
      <c r="H3330" t="s">
        <v>256</v>
      </c>
    </row>
    <row r="3331" spans="1:8" x14ac:dyDescent="0.25">
      <c r="A3331" t="s">
        <v>488</v>
      </c>
      <c r="B3331" t="s">
        <v>494</v>
      </c>
      <c r="C3331" t="s">
        <v>458</v>
      </c>
      <c r="D3331" t="s">
        <v>459</v>
      </c>
      <c r="E3331" t="s">
        <v>552</v>
      </c>
      <c r="F3331" t="s">
        <v>562</v>
      </c>
      <c r="G3331">
        <v>4</v>
      </c>
      <c r="H3331" t="s">
        <v>554</v>
      </c>
    </row>
    <row r="3332" spans="1:8" x14ac:dyDescent="0.25">
      <c r="A3332" t="s">
        <v>488</v>
      </c>
      <c r="B3332" t="s">
        <v>494</v>
      </c>
      <c r="C3332" t="s">
        <v>458</v>
      </c>
      <c r="D3332" t="s">
        <v>459</v>
      </c>
      <c r="E3332" t="s">
        <v>552</v>
      </c>
      <c r="F3332" t="s">
        <v>566</v>
      </c>
      <c r="G3332">
        <v>4</v>
      </c>
      <c r="H3332" t="s">
        <v>560</v>
      </c>
    </row>
    <row r="3333" spans="1:8" x14ac:dyDescent="0.25">
      <c r="A3333" t="s">
        <v>488</v>
      </c>
      <c r="B3333" t="s">
        <v>494</v>
      </c>
      <c r="C3333" t="s">
        <v>458</v>
      </c>
      <c r="D3333" t="s">
        <v>459</v>
      </c>
      <c r="E3333" t="s">
        <v>568</v>
      </c>
      <c r="F3333" t="s">
        <v>569</v>
      </c>
      <c r="G3333">
        <v>4</v>
      </c>
      <c r="H3333" t="s">
        <v>560</v>
      </c>
    </row>
    <row r="3334" spans="1:8" x14ac:dyDescent="0.25">
      <c r="A3334" t="s">
        <v>488</v>
      </c>
      <c r="B3334" t="s">
        <v>494</v>
      </c>
      <c r="C3334" t="s">
        <v>458</v>
      </c>
      <c r="D3334" t="s">
        <v>459</v>
      </c>
      <c r="E3334" t="s">
        <v>568</v>
      </c>
      <c r="F3334" t="s">
        <v>570</v>
      </c>
      <c r="G3334">
        <v>4</v>
      </c>
      <c r="H3334" t="s">
        <v>560</v>
      </c>
    </row>
    <row r="3335" spans="1:8" x14ac:dyDescent="0.25">
      <c r="A3335" t="s">
        <v>488</v>
      </c>
      <c r="B3335" t="s">
        <v>494</v>
      </c>
      <c r="C3335" t="s">
        <v>458</v>
      </c>
      <c r="D3335" t="s">
        <v>459</v>
      </c>
      <c r="E3335" t="s">
        <v>552</v>
      </c>
      <c r="F3335" t="s">
        <v>563</v>
      </c>
      <c r="G3335">
        <v>4</v>
      </c>
      <c r="H3335" t="s">
        <v>373</v>
      </c>
    </row>
    <row r="3336" spans="1:8" x14ac:dyDescent="0.25">
      <c r="A3336" t="s">
        <v>488</v>
      </c>
      <c r="B3336" t="s">
        <v>494</v>
      </c>
      <c r="C3336" t="s">
        <v>458</v>
      </c>
      <c r="D3336" t="s">
        <v>459</v>
      </c>
      <c r="E3336" t="s">
        <v>552</v>
      </c>
      <c r="F3336" t="s">
        <v>553</v>
      </c>
      <c r="G3336">
        <v>4</v>
      </c>
      <c r="H3336" t="s">
        <v>560</v>
      </c>
    </row>
    <row r="3337" spans="1:8" x14ac:dyDescent="0.25">
      <c r="A3337" t="s">
        <v>488</v>
      </c>
      <c r="B3337" t="s">
        <v>494</v>
      </c>
      <c r="C3337" t="s">
        <v>458</v>
      </c>
      <c r="D3337" t="s">
        <v>459</v>
      </c>
      <c r="E3337" t="s">
        <v>552</v>
      </c>
      <c r="F3337" t="s">
        <v>555</v>
      </c>
      <c r="G3337">
        <v>4</v>
      </c>
      <c r="H3337" t="s">
        <v>420</v>
      </c>
    </row>
    <row r="3338" spans="1:8" x14ac:dyDescent="0.25">
      <c r="A3338" t="s">
        <v>488</v>
      </c>
      <c r="B3338" t="s">
        <v>494</v>
      </c>
      <c r="C3338" t="s">
        <v>458</v>
      </c>
      <c r="D3338" t="s">
        <v>459</v>
      </c>
      <c r="E3338" t="s">
        <v>552</v>
      </c>
      <c r="F3338" t="s">
        <v>556</v>
      </c>
      <c r="G3338">
        <v>4</v>
      </c>
      <c r="H3338" t="s">
        <v>560</v>
      </c>
    </row>
    <row r="3339" spans="1:8" x14ac:dyDescent="0.25">
      <c r="A3339" t="s">
        <v>488</v>
      </c>
      <c r="B3339" t="s">
        <v>494</v>
      </c>
      <c r="C3339" t="s">
        <v>458</v>
      </c>
      <c r="D3339" t="s">
        <v>459</v>
      </c>
      <c r="E3339" t="s">
        <v>552</v>
      </c>
      <c r="F3339" t="s">
        <v>557</v>
      </c>
      <c r="G3339">
        <v>4</v>
      </c>
      <c r="H3339" t="s">
        <v>560</v>
      </c>
    </row>
    <row r="3340" spans="1:8" x14ac:dyDescent="0.25">
      <c r="A3340" t="s">
        <v>488</v>
      </c>
      <c r="B3340" t="s">
        <v>494</v>
      </c>
      <c r="C3340" t="s">
        <v>458</v>
      </c>
      <c r="D3340" t="s">
        <v>459</v>
      </c>
      <c r="E3340" t="s">
        <v>552</v>
      </c>
      <c r="F3340" t="s">
        <v>558</v>
      </c>
      <c r="G3340">
        <v>4</v>
      </c>
      <c r="H3340" t="s">
        <v>256</v>
      </c>
    </row>
    <row r="3341" spans="1:8" x14ac:dyDescent="0.25">
      <c r="A3341" t="s">
        <v>488</v>
      </c>
      <c r="B3341" t="s">
        <v>494</v>
      </c>
      <c r="C3341" t="s">
        <v>458</v>
      </c>
      <c r="D3341" t="s">
        <v>459</v>
      </c>
      <c r="E3341" t="s">
        <v>552</v>
      </c>
      <c r="F3341" t="s">
        <v>559</v>
      </c>
      <c r="G3341">
        <v>4</v>
      </c>
      <c r="H3341" t="s">
        <v>256</v>
      </c>
    </row>
    <row r="3342" spans="1:8" x14ac:dyDescent="0.25">
      <c r="A3342" t="s">
        <v>488</v>
      </c>
      <c r="B3342" t="s">
        <v>494</v>
      </c>
      <c r="C3342" t="s">
        <v>458</v>
      </c>
      <c r="D3342" t="s">
        <v>459</v>
      </c>
      <c r="E3342" t="s">
        <v>552</v>
      </c>
      <c r="F3342" t="s">
        <v>564</v>
      </c>
      <c r="G3342">
        <v>4</v>
      </c>
      <c r="H3342" t="s">
        <v>373</v>
      </c>
    </row>
    <row r="3343" spans="1:8" x14ac:dyDescent="0.25">
      <c r="A3343" t="s">
        <v>488</v>
      </c>
      <c r="B3343" t="s">
        <v>494</v>
      </c>
      <c r="C3343" t="s">
        <v>458</v>
      </c>
      <c r="D3343" t="s">
        <v>459</v>
      </c>
      <c r="E3343" t="s">
        <v>552</v>
      </c>
      <c r="F3343" t="s">
        <v>561</v>
      </c>
      <c r="G3343">
        <v>4</v>
      </c>
      <c r="H3343" t="s">
        <v>256</v>
      </c>
    </row>
    <row r="3344" spans="1:8" x14ac:dyDescent="0.25">
      <c r="A3344" t="s">
        <v>488</v>
      </c>
      <c r="B3344" t="s">
        <v>494</v>
      </c>
      <c r="C3344" t="s">
        <v>458</v>
      </c>
      <c r="D3344" t="s">
        <v>459</v>
      </c>
      <c r="E3344" t="s">
        <v>552</v>
      </c>
      <c r="F3344" t="s">
        <v>567</v>
      </c>
      <c r="G3344">
        <v>4</v>
      </c>
      <c r="H3344" t="s">
        <v>256</v>
      </c>
    </row>
    <row r="3345" spans="1:8" x14ac:dyDescent="0.25">
      <c r="A3345" t="s">
        <v>488</v>
      </c>
      <c r="B3345" t="s">
        <v>494</v>
      </c>
      <c r="C3345" t="s">
        <v>462</v>
      </c>
      <c r="D3345" t="s">
        <v>463</v>
      </c>
      <c r="E3345" t="s">
        <v>552</v>
      </c>
      <c r="F3345" t="s">
        <v>562</v>
      </c>
      <c r="G3345">
        <v>4</v>
      </c>
      <c r="H3345" t="s">
        <v>373</v>
      </c>
    </row>
    <row r="3346" spans="1:8" x14ac:dyDescent="0.25">
      <c r="A3346" t="s">
        <v>488</v>
      </c>
      <c r="B3346" t="s">
        <v>494</v>
      </c>
      <c r="C3346" t="s">
        <v>462</v>
      </c>
      <c r="D3346" t="s">
        <v>463</v>
      </c>
      <c r="E3346" t="s">
        <v>552</v>
      </c>
      <c r="F3346" t="s">
        <v>566</v>
      </c>
      <c r="G3346">
        <v>4</v>
      </c>
      <c r="H3346" t="s">
        <v>560</v>
      </c>
    </row>
    <row r="3347" spans="1:8" x14ac:dyDescent="0.25">
      <c r="A3347" t="s">
        <v>488</v>
      </c>
      <c r="B3347" t="s">
        <v>494</v>
      </c>
      <c r="C3347" t="s">
        <v>462</v>
      </c>
      <c r="D3347" t="s">
        <v>463</v>
      </c>
      <c r="E3347" t="s">
        <v>568</v>
      </c>
      <c r="F3347" t="s">
        <v>569</v>
      </c>
      <c r="G3347">
        <v>4</v>
      </c>
      <c r="H3347" t="s">
        <v>373</v>
      </c>
    </row>
    <row r="3348" spans="1:8" x14ac:dyDescent="0.25">
      <c r="A3348" t="s">
        <v>488</v>
      </c>
      <c r="B3348" t="s">
        <v>494</v>
      </c>
      <c r="C3348" t="s">
        <v>462</v>
      </c>
      <c r="D3348" t="s">
        <v>463</v>
      </c>
      <c r="E3348" t="s">
        <v>568</v>
      </c>
      <c r="F3348" t="s">
        <v>570</v>
      </c>
      <c r="G3348">
        <v>4</v>
      </c>
      <c r="H3348" t="s">
        <v>373</v>
      </c>
    </row>
    <row r="3349" spans="1:8" x14ac:dyDescent="0.25">
      <c r="A3349" t="s">
        <v>488</v>
      </c>
      <c r="B3349" t="s">
        <v>494</v>
      </c>
      <c r="C3349" t="s">
        <v>462</v>
      </c>
      <c r="D3349" t="s">
        <v>463</v>
      </c>
      <c r="E3349" t="s">
        <v>552</v>
      </c>
      <c r="F3349" t="s">
        <v>563</v>
      </c>
      <c r="G3349">
        <v>4</v>
      </c>
      <c r="H3349" t="s">
        <v>373</v>
      </c>
    </row>
    <row r="3350" spans="1:8" x14ac:dyDescent="0.25">
      <c r="A3350" t="s">
        <v>488</v>
      </c>
      <c r="B3350" t="s">
        <v>494</v>
      </c>
      <c r="C3350" t="s">
        <v>462</v>
      </c>
      <c r="D3350" t="s">
        <v>463</v>
      </c>
      <c r="E3350" t="s">
        <v>552</v>
      </c>
      <c r="F3350" t="s">
        <v>553</v>
      </c>
      <c r="G3350">
        <v>4</v>
      </c>
      <c r="H3350" t="s">
        <v>420</v>
      </c>
    </row>
    <row r="3351" spans="1:8" x14ac:dyDescent="0.25">
      <c r="A3351" t="s">
        <v>488</v>
      </c>
      <c r="B3351" t="s">
        <v>494</v>
      </c>
      <c r="C3351" t="s">
        <v>462</v>
      </c>
      <c r="D3351" t="s">
        <v>463</v>
      </c>
      <c r="E3351" t="s">
        <v>552</v>
      </c>
      <c r="F3351" t="s">
        <v>555</v>
      </c>
      <c r="G3351">
        <v>4</v>
      </c>
      <c r="H3351" t="s">
        <v>420</v>
      </c>
    </row>
    <row r="3352" spans="1:8" x14ac:dyDescent="0.25">
      <c r="A3352" t="s">
        <v>488</v>
      </c>
      <c r="B3352" t="s">
        <v>494</v>
      </c>
      <c r="C3352" t="s">
        <v>462</v>
      </c>
      <c r="D3352" t="s">
        <v>463</v>
      </c>
      <c r="E3352" t="s">
        <v>552</v>
      </c>
      <c r="F3352" t="s">
        <v>556</v>
      </c>
      <c r="G3352">
        <v>4</v>
      </c>
      <c r="H3352" t="s">
        <v>256</v>
      </c>
    </row>
    <row r="3353" spans="1:8" x14ac:dyDescent="0.25">
      <c r="A3353" t="s">
        <v>488</v>
      </c>
      <c r="B3353" t="s">
        <v>494</v>
      </c>
      <c r="C3353" t="s">
        <v>462</v>
      </c>
      <c r="D3353" t="s">
        <v>463</v>
      </c>
      <c r="E3353" t="s">
        <v>552</v>
      </c>
      <c r="F3353" t="s">
        <v>557</v>
      </c>
      <c r="G3353">
        <v>4</v>
      </c>
      <c r="H3353" t="s">
        <v>560</v>
      </c>
    </row>
    <row r="3354" spans="1:8" x14ac:dyDescent="0.25">
      <c r="A3354" t="s">
        <v>488</v>
      </c>
      <c r="B3354" t="s">
        <v>494</v>
      </c>
      <c r="C3354" t="s">
        <v>462</v>
      </c>
      <c r="D3354" t="s">
        <v>463</v>
      </c>
      <c r="E3354" t="s">
        <v>552</v>
      </c>
      <c r="F3354" t="s">
        <v>558</v>
      </c>
      <c r="G3354">
        <v>4</v>
      </c>
      <c r="H3354" t="s">
        <v>256</v>
      </c>
    </row>
    <row r="3355" spans="1:8" x14ac:dyDescent="0.25">
      <c r="A3355" t="s">
        <v>488</v>
      </c>
      <c r="B3355" t="s">
        <v>494</v>
      </c>
      <c r="C3355" t="s">
        <v>462</v>
      </c>
      <c r="D3355" t="s">
        <v>463</v>
      </c>
      <c r="E3355" t="s">
        <v>552</v>
      </c>
      <c r="F3355" t="s">
        <v>559</v>
      </c>
      <c r="G3355">
        <v>4</v>
      </c>
      <c r="H3355" t="s">
        <v>256</v>
      </c>
    </row>
    <row r="3356" spans="1:8" x14ac:dyDescent="0.25">
      <c r="A3356" t="s">
        <v>488</v>
      </c>
      <c r="B3356" t="s">
        <v>494</v>
      </c>
      <c r="C3356" t="s">
        <v>462</v>
      </c>
      <c r="D3356" t="s">
        <v>463</v>
      </c>
      <c r="E3356" t="s">
        <v>552</v>
      </c>
      <c r="F3356" t="s">
        <v>564</v>
      </c>
      <c r="G3356">
        <v>4</v>
      </c>
      <c r="H3356" t="s">
        <v>373</v>
      </c>
    </row>
    <row r="3357" spans="1:8" x14ac:dyDescent="0.25">
      <c r="A3357" t="s">
        <v>488</v>
      </c>
      <c r="B3357" t="s">
        <v>494</v>
      </c>
      <c r="C3357" t="s">
        <v>462</v>
      </c>
      <c r="D3357" t="s">
        <v>463</v>
      </c>
      <c r="E3357" t="s">
        <v>552</v>
      </c>
      <c r="F3357" t="s">
        <v>561</v>
      </c>
      <c r="G3357">
        <v>4</v>
      </c>
      <c r="H3357" t="s">
        <v>256</v>
      </c>
    </row>
    <row r="3358" spans="1:8" x14ac:dyDescent="0.25">
      <c r="A3358" t="s">
        <v>488</v>
      </c>
      <c r="B3358" t="s">
        <v>494</v>
      </c>
      <c r="C3358" t="s">
        <v>462</v>
      </c>
      <c r="D3358" t="s">
        <v>463</v>
      </c>
      <c r="E3358" t="s">
        <v>552</v>
      </c>
      <c r="F3358" t="s">
        <v>567</v>
      </c>
      <c r="G3358">
        <v>4</v>
      </c>
      <c r="H3358" t="s">
        <v>256</v>
      </c>
    </row>
    <row r="3359" spans="1:8" x14ac:dyDescent="0.25">
      <c r="A3359" t="s">
        <v>488</v>
      </c>
      <c r="B3359" t="s">
        <v>494</v>
      </c>
      <c r="C3359" t="s">
        <v>485</v>
      </c>
      <c r="D3359" t="s">
        <v>498</v>
      </c>
      <c r="E3359" t="s">
        <v>552</v>
      </c>
      <c r="F3359" t="s">
        <v>562</v>
      </c>
      <c r="G3359">
        <v>4</v>
      </c>
      <c r="H3359" t="s">
        <v>560</v>
      </c>
    </row>
    <row r="3360" spans="1:8" x14ac:dyDescent="0.25">
      <c r="A3360" t="s">
        <v>488</v>
      </c>
      <c r="B3360" t="s">
        <v>494</v>
      </c>
      <c r="C3360" t="s">
        <v>485</v>
      </c>
      <c r="D3360" t="s">
        <v>498</v>
      </c>
      <c r="E3360" t="s">
        <v>552</v>
      </c>
      <c r="F3360" t="s">
        <v>566</v>
      </c>
      <c r="G3360">
        <v>4</v>
      </c>
      <c r="H3360" t="s">
        <v>560</v>
      </c>
    </row>
    <row r="3361" spans="1:8" x14ac:dyDescent="0.25">
      <c r="A3361" t="s">
        <v>488</v>
      </c>
      <c r="B3361" t="s">
        <v>494</v>
      </c>
      <c r="C3361" t="s">
        <v>485</v>
      </c>
      <c r="D3361" t="s">
        <v>498</v>
      </c>
      <c r="E3361" t="s">
        <v>568</v>
      </c>
      <c r="F3361" t="s">
        <v>569</v>
      </c>
      <c r="G3361">
        <v>4</v>
      </c>
      <c r="H3361" t="s">
        <v>560</v>
      </c>
    </row>
    <row r="3362" spans="1:8" x14ac:dyDescent="0.25">
      <c r="A3362" t="s">
        <v>488</v>
      </c>
      <c r="B3362" t="s">
        <v>494</v>
      </c>
      <c r="C3362" t="s">
        <v>485</v>
      </c>
      <c r="D3362" t="s">
        <v>498</v>
      </c>
      <c r="E3362" t="s">
        <v>568</v>
      </c>
      <c r="F3362" t="s">
        <v>570</v>
      </c>
      <c r="G3362">
        <v>4</v>
      </c>
      <c r="H3362" t="s">
        <v>560</v>
      </c>
    </row>
    <row r="3363" spans="1:8" x14ac:dyDescent="0.25">
      <c r="A3363" t="s">
        <v>488</v>
      </c>
      <c r="B3363" t="s">
        <v>494</v>
      </c>
      <c r="C3363" t="s">
        <v>485</v>
      </c>
      <c r="D3363" t="s">
        <v>498</v>
      </c>
      <c r="E3363" t="s">
        <v>552</v>
      </c>
      <c r="F3363" t="s">
        <v>563</v>
      </c>
      <c r="G3363">
        <v>4</v>
      </c>
      <c r="H3363" t="s">
        <v>373</v>
      </c>
    </row>
    <row r="3364" spans="1:8" x14ac:dyDescent="0.25">
      <c r="A3364" t="s">
        <v>488</v>
      </c>
      <c r="B3364" t="s">
        <v>494</v>
      </c>
      <c r="C3364" t="s">
        <v>485</v>
      </c>
      <c r="D3364" t="s">
        <v>498</v>
      </c>
      <c r="E3364" t="s">
        <v>552</v>
      </c>
      <c r="F3364" t="s">
        <v>553</v>
      </c>
      <c r="G3364">
        <v>4</v>
      </c>
      <c r="H3364" t="s">
        <v>560</v>
      </c>
    </row>
    <row r="3365" spans="1:8" x14ac:dyDescent="0.25">
      <c r="A3365" t="s">
        <v>488</v>
      </c>
      <c r="B3365" t="s">
        <v>494</v>
      </c>
      <c r="C3365" t="s">
        <v>485</v>
      </c>
      <c r="D3365" t="s">
        <v>498</v>
      </c>
      <c r="E3365" t="s">
        <v>552</v>
      </c>
      <c r="F3365" t="s">
        <v>555</v>
      </c>
      <c r="G3365">
        <v>4</v>
      </c>
      <c r="H3365" t="s">
        <v>560</v>
      </c>
    </row>
    <row r="3366" spans="1:8" x14ac:dyDescent="0.25">
      <c r="A3366" t="s">
        <v>488</v>
      </c>
      <c r="B3366" t="s">
        <v>494</v>
      </c>
      <c r="C3366" t="s">
        <v>485</v>
      </c>
      <c r="D3366" t="s">
        <v>498</v>
      </c>
      <c r="E3366" t="s">
        <v>552</v>
      </c>
      <c r="F3366" t="s">
        <v>556</v>
      </c>
      <c r="G3366">
        <v>4</v>
      </c>
      <c r="H3366" t="s">
        <v>560</v>
      </c>
    </row>
    <row r="3367" spans="1:8" x14ac:dyDescent="0.25">
      <c r="A3367" t="s">
        <v>488</v>
      </c>
      <c r="B3367" t="s">
        <v>494</v>
      </c>
      <c r="C3367" t="s">
        <v>485</v>
      </c>
      <c r="D3367" t="s">
        <v>498</v>
      </c>
      <c r="E3367" t="s">
        <v>552</v>
      </c>
      <c r="F3367" t="s">
        <v>557</v>
      </c>
      <c r="G3367">
        <v>4</v>
      </c>
      <c r="H3367" t="s">
        <v>560</v>
      </c>
    </row>
    <row r="3368" spans="1:8" x14ac:dyDescent="0.25">
      <c r="A3368" t="s">
        <v>488</v>
      </c>
      <c r="B3368" t="s">
        <v>494</v>
      </c>
      <c r="C3368" t="s">
        <v>485</v>
      </c>
      <c r="D3368" t="s">
        <v>498</v>
      </c>
      <c r="E3368" t="s">
        <v>552</v>
      </c>
      <c r="F3368" t="s">
        <v>558</v>
      </c>
      <c r="G3368">
        <v>4</v>
      </c>
      <c r="H3368" t="s">
        <v>256</v>
      </c>
    </row>
    <row r="3369" spans="1:8" x14ac:dyDescent="0.25">
      <c r="A3369" t="s">
        <v>488</v>
      </c>
      <c r="B3369" t="s">
        <v>494</v>
      </c>
      <c r="C3369" t="s">
        <v>485</v>
      </c>
      <c r="D3369" t="s">
        <v>498</v>
      </c>
      <c r="E3369" t="s">
        <v>552</v>
      </c>
      <c r="F3369" t="s">
        <v>559</v>
      </c>
      <c r="G3369">
        <v>4</v>
      </c>
      <c r="H3369" t="s">
        <v>256</v>
      </c>
    </row>
    <row r="3370" spans="1:8" x14ac:dyDescent="0.25">
      <c r="A3370" t="s">
        <v>488</v>
      </c>
      <c r="B3370" t="s">
        <v>494</v>
      </c>
      <c r="C3370" t="s">
        <v>485</v>
      </c>
      <c r="D3370" t="s">
        <v>498</v>
      </c>
      <c r="E3370" t="s">
        <v>552</v>
      </c>
      <c r="F3370" t="s">
        <v>564</v>
      </c>
      <c r="G3370">
        <v>4</v>
      </c>
      <c r="H3370" t="s">
        <v>373</v>
      </c>
    </row>
    <row r="3371" spans="1:8" x14ac:dyDescent="0.25">
      <c r="A3371" t="s">
        <v>488</v>
      </c>
      <c r="B3371" t="s">
        <v>494</v>
      </c>
      <c r="C3371" t="s">
        <v>485</v>
      </c>
      <c r="D3371" t="s">
        <v>498</v>
      </c>
      <c r="E3371" t="s">
        <v>552</v>
      </c>
      <c r="F3371" t="s">
        <v>561</v>
      </c>
      <c r="G3371">
        <v>4</v>
      </c>
      <c r="H3371" t="s">
        <v>256</v>
      </c>
    </row>
    <row r="3372" spans="1:8" x14ac:dyDescent="0.25">
      <c r="A3372" t="s">
        <v>488</v>
      </c>
      <c r="B3372" t="s">
        <v>494</v>
      </c>
      <c r="C3372" t="s">
        <v>485</v>
      </c>
      <c r="D3372" t="s">
        <v>498</v>
      </c>
      <c r="E3372" t="s">
        <v>552</v>
      </c>
      <c r="F3372" t="s">
        <v>567</v>
      </c>
      <c r="G3372">
        <v>4</v>
      </c>
      <c r="H3372" t="s">
        <v>256</v>
      </c>
    </row>
    <row r="3373" spans="1:8" x14ac:dyDescent="0.25">
      <c r="A3373" t="s">
        <v>488</v>
      </c>
      <c r="B3373" t="s">
        <v>494</v>
      </c>
      <c r="C3373" t="s">
        <v>485</v>
      </c>
      <c r="D3373" t="s">
        <v>499</v>
      </c>
      <c r="E3373" t="s">
        <v>552</v>
      </c>
      <c r="F3373" t="s">
        <v>562</v>
      </c>
      <c r="G3373">
        <v>4</v>
      </c>
      <c r="H3373" t="s">
        <v>373</v>
      </c>
    </row>
    <row r="3374" spans="1:8" x14ac:dyDescent="0.25">
      <c r="A3374" t="s">
        <v>488</v>
      </c>
      <c r="B3374" t="s">
        <v>494</v>
      </c>
      <c r="C3374" t="s">
        <v>485</v>
      </c>
      <c r="D3374" t="s">
        <v>499</v>
      </c>
      <c r="E3374" t="s">
        <v>552</v>
      </c>
      <c r="F3374" t="s">
        <v>566</v>
      </c>
      <c r="G3374">
        <v>4</v>
      </c>
      <c r="H3374" t="s">
        <v>373</v>
      </c>
    </row>
    <row r="3375" spans="1:8" x14ac:dyDescent="0.25">
      <c r="A3375" t="s">
        <v>488</v>
      </c>
      <c r="B3375" t="s">
        <v>494</v>
      </c>
      <c r="C3375" t="s">
        <v>485</v>
      </c>
      <c r="D3375" t="s">
        <v>499</v>
      </c>
      <c r="E3375" t="s">
        <v>568</v>
      </c>
      <c r="F3375" t="s">
        <v>569</v>
      </c>
      <c r="G3375">
        <v>4</v>
      </c>
      <c r="H3375" t="s">
        <v>560</v>
      </c>
    </row>
    <row r="3376" spans="1:8" x14ac:dyDescent="0.25">
      <c r="A3376" t="s">
        <v>488</v>
      </c>
      <c r="B3376" t="s">
        <v>494</v>
      </c>
      <c r="C3376" t="s">
        <v>485</v>
      </c>
      <c r="D3376" t="s">
        <v>499</v>
      </c>
      <c r="E3376" t="s">
        <v>568</v>
      </c>
      <c r="F3376" t="s">
        <v>570</v>
      </c>
      <c r="G3376">
        <v>4</v>
      </c>
      <c r="H3376" t="s">
        <v>560</v>
      </c>
    </row>
    <row r="3377" spans="1:8" x14ac:dyDescent="0.25">
      <c r="A3377" t="s">
        <v>488</v>
      </c>
      <c r="B3377" t="s">
        <v>494</v>
      </c>
      <c r="C3377" t="s">
        <v>485</v>
      </c>
      <c r="D3377" t="s">
        <v>499</v>
      </c>
      <c r="E3377" t="s">
        <v>552</v>
      </c>
      <c r="F3377" t="s">
        <v>563</v>
      </c>
      <c r="G3377">
        <v>4</v>
      </c>
      <c r="H3377" t="s">
        <v>373</v>
      </c>
    </row>
    <row r="3378" spans="1:8" x14ac:dyDescent="0.25">
      <c r="A3378" t="s">
        <v>488</v>
      </c>
      <c r="B3378" t="s">
        <v>494</v>
      </c>
      <c r="C3378" t="s">
        <v>485</v>
      </c>
      <c r="D3378" t="s">
        <v>499</v>
      </c>
      <c r="E3378" t="s">
        <v>552</v>
      </c>
      <c r="F3378" t="s">
        <v>553</v>
      </c>
      <c r="G3378">
        <v>4</v>
      </c>
      <c r="H3378" t="s">
        <v>373</v>
      </c>
    </row>
    <row r="3379" spans="1:8" x14ac:dyDescent="0.25">
      <c r="A3379" t="s">
        <v>488</v>
      </c>
      <c r="B3379" t="s">
        <v>494</v>
      </c>
      <c r="C3379" t="s">
        <v>485</v>
      </c>
      <c r="D3379" t="s">
        <v>499</v>
      </c>
      <c r="E3379" t="s">
        <v>552</v>
      </c>
      <c r="F3379" t="s">
        <v>555</v>
      </c>
      <c r="G3379">
        <v>4</v>
      </c>
      <c r="H3379" t="s">
        <v>373</v>
      </c>
    </row>
    <row r="3380" spans="1:8" x14ac:dyDescent="0.25">
      <c r="A3380" t="s">
        <v>488</v>
      </c>
      <c r="B3380" t="s">
        <v>494</v>
      </c>
      <c r="C3380" t="s">
        <v>485</v>
      </c>
      <c r="D3380" t="s">
        <v>499</v>
      </c>
      <c r="E3380" t="s">
        <v>552</v>
      </c>
      <c r="F3380" t="s">
        <v>556</v>
      </c>
      <c r="G3380">
        <v>4</v>
      </c>
      <c r="H3380" t="s">
        <v>373</v>
      </c>
    </row>
    <row r="3381" spans="1:8" x14ac:dyDescent="0.25">
      <c r="A3381" t="s">
        <v>488</v>
      </c>
      <c r="B3381" t="s">
        <v>494</v>
      </c>
      <c r="C3381" t="s">
        <v>485</v>
      </c>
      <c r="D3381" t="s">
        <v>499</v>
      </c>
      <c r="E3381" t="s">
        <v>552</v>
      </c>
      <c r="F3381" t="s">
        <v>557</v>
      </c>
      <c r="G3381">
        <v>4</v>
      </c>
      <c r="H3381" t="s">
        <v>373</v>
      </c>
    </row>
    <row r="3382" spans="1:8" x14ac:dyDescent="0.25">
      <c r="A3382" t="s">
        <v>488</v>
      </c>
      <c r="B3382" t="s">
        <v>494</v>
      </c>
      <c r="C3382" t="s">
        <v>485</v>
      </c>
      <c r="D3382" t="s">
        <v>499</v>
      </c>
      <c r="E3382" t="s">
        <v>552</v>
      </c>
      <c r="F3382" t="s">
        <v>558</v>
      </c>
      <c r="G3382">
        <v>4</v>
      </c>
      <c r="H3382" t="s">
        <v>373</v>
      </c>
    </row>
    <row r="3383" spans="1:8" x14ac:dyDescent="0.25">
      <c r="A3383" t="s">
        <v>488</v>
      </c>
      <c r="B3383" t="s">
        <v>494</v>
      </c>
      <c r="C3383" t="s">
        <v>485</v>
      </c>
      <c r="D3383" t="s">
        <v>499</v>
      </c>
      <c r="E3383" t="s">
        <v>552</v>
      </c>
      <c r="F3383" t="s">
        <v>559</v>
      </c>
      <c r="G3383">
        <v>4</v>
      </c>
      <c r="H3383" t="s">
        <v>373</v>
      </c>
    </row>
    <row r="3384" spans="1:8" x14ac:dyDescent="0.25">
      <c r="A3384" t="s">
        <v>488</v>
      </c>
      <c r="B3384" t="s">
        <v>494</v>
      </c>
      <c r="C3384" t="s">
        <v>485</v>
      </c>
      <c r="D3384" t="s">
        <v>499</v>
      </c>
      <c r="E3384" t="s">
        <v>552</v>
      </c>
      <c r="F3384" t="s">
        <v>564</v>
      </c>
      <c r="G3384">
        <v>4</v>
      </c>
      <c r="H3384" t="s">
        <v>373</v>
      </c>
    </row>
    <row r="3385" spans="1:8" x14ac:dyDescent="0.25">
      <c r="A3385" t="s">
        <v>488</v>
      </c>
      <c r="B3385" t="s">
        <v>494</v>
      </c>
      <c r="C3385" t="s">
        <v>485</v>
      </c>
      <c r="D3385" t="s">
        <v>499</v>
      </c>
      <c r="E3385" t="s">
        <v>552</v>
      </c>
      <c r="F3385" t="s">
        <v>561</v>
      </c>
      <c r="G3385">
        <v>4</v>
      </c>
      <c r="H3385" t="s">
        <v>373</v>
      </c>
    </row>
    <row r="3386" spans="1:8" x14ac:dyDescent="0.25">
      <c r="A3386" t="s">
        <v>488</v>
      </c>
      <c r="B3386" t="s">
        <v>494</v>
      </c>
      <c r="C3386" t="s">
        <v>485</v>
      </c>
      <c r="D3386" t="s">
        <v>499</v>
      </c>
      <c r="E3386" t="s">
        <v>552</v>
      </c>
      <c r="F3386" t="s">
        <v>567</v>
      </c>
      <c r="G3386">
        <v>4</v>
      </c>
      <c r="H3386" t="s">
        <v>373</v>
      </c>
    </row>
    <row r="3387" spans="1:8" x14ac:dyDescent="0.25">
      <c r="A3387" t="s">
        <v>488</v>
      </c>
      <c r="B3387" t="s">
        <v>494</v>
      </c>
      <c r="C3387" t="s">
        <v>485</v>
      </c>
      <c r="D3387" t="s">
        <v>500</v>
      </c>
      <c r="E3387" t="s">
        <v>552</v>
      </c>
      <c r="F3387" t="s">
        <v>562</v>
      </c>
      <c r="G3387">
        <v>4</v>
      </c>
      <c r="H3387" t="s">
        <v>560</v>
      </c>
    </row>
    <row r="3388" spans="1:8" x14ac:dyDescent="0.25">
      <c r="A3388" t="s">
        <v>488</v>
      </c>
      <c r="B3388" t="s">
        <v>494</v>
      </c>
      <c r="C3388" t="s">
        <v>485</v>
      </c>
      <c r="D3388" t="s">
        <v>500</v>
      </c>
      <c r="E3388" t="s">
        <v>552</v>
      </c>
      <c r="F3388" t="s">
        <v>566</v>
      </c>
      <c r="G3388">
        <v>4</v>
      </c>
      <c r="H3388" t="s">
        <v>373</v>
      </c>
    </row>
    <row r="3389" spans="1:8" x14ac:dyDescent="0.25">
      <c r="A3389" t="s">
        <v>488</v>
      </c>
      <c r="B3389" t="s">
        <v>494</v>
      </c>
      <c r="C3389" t="s">
        <v>485</v>
      </c>
      <c r="D3389" t="s">
        <v>500</v>
      </c>
      <c r="E3389" t="s">
        <v>568</v>
      </c>
      <c r="F3389" t="s">
        <v>569</v>
      </c>
      <c r="G3389">
        <v>4</v>
      </c>
      <c r="H3389" t="s">
        <v>560</v>
      </c>
    </row>
    <row r="3390" spans="1:8" x14ac:dyDescent="0.25">
      <c r="A3390" t="s">
        <v>488</v>
      </c>
      <c r="B3390" t="s">
        <v>494</v>
      </c>
      <c r="C3390" t="s">
        <v>485</v>
      </c>
      <c r="D3390" t="s">
        <v>500</v>
      </c>
      <c r="E3390" t="s">
        <v>568</v>
      </c>
      <c r="F3390" t="s">
        <v>570</v>
      </c>
      <c r="G3390">
        <v>4</v>
      </c>
      <c r="H3390" t="s">
        <v>560</v>
      </c>
    </row>
    <row r="3391" spans="1:8" x14ac:dyDescent="0.25">
      <c r="A3391" t="s">
        <v>488</v>
      </c>
      <c r="B3391" t="s">
        <v>494</v>
      </c>
      <c r="C3391" t="s">
        <v>485</v>
      </c>
      <c r="D3391" t="s">
        <v>500</v>
      </c>
      <c r="E3391" t="s">
        <v>552</v>
      </c>
      <c r="F3391" t="s">
        <v>563</v>
      </c>
      <c r="G3391">
        <v>4</v>
      </c>
      <c r="H3391" t="s">
        <v>373</v>
      </c>
    </row>
    <row r="3392" spans="1:8" x14ac:dyDescent="0.25">
      <c r="A3392" t="s">
        <v>488</v>
      </c>
      <c r="B3392" t="s">
        <v>494</v>
      </c>
      <c r="C3392" t="s">
        <v>485</v>
      </c>
      <c r="D3392" t="s">
        <v>500</v>
      </c>
      <c r="E3392" t="s">
        <v>552</v>
      </c>
      <c r="F3392" t="s">
        <v>553</v>
      </c>
      <c r="G3392">
        <v>4</v>
      </c>
      <c r="H3392" t="s">
        <v>560</v>
      </c>
    </row>
    <row r="3393" spans="1:8" x14ac:dyDescent="0.25">
      <c r="A3393" t="s">
        <v>488</v>
      </c>
      <c r="B3393" t="s">
        <v>494</v>
      </c>
      <c r="C3393" t="s">
        <v>485</v>
      </c>
      <c r="D3393" t="s">
        <v>500</v>
      </c>
      <c r="E3393" t="s">
        <v>552</v>
      </c>
      <c r="F3393" t="s">
        <v>555</v>
      </c>
      <c r="G3393">
        <v>4</v>
      </c>
      <c r="H3393" t="s">
        <v>560</v>
      </c>
    </row>
    <row r="3394" spans="1:8" x14ac:dyDescent="0.25">
      <c r="A3394" t="s">
        <v>488</v>
      </c>
      <c r="B3394" t="s">
        <v>494</v>
      </c>
      <c r="C3394" t="s">
        <v>485</v>
      </c>
      <c r="D3394" t="s">
        <v>500</v>
      </c>
      <c r="E3394" t="s">
        <v>552</v>
      </c>
      <c r="F3394" t="s">
        <v>556</v>
      </c>
      <c r="G3394">
        <v>4</v>
      </c>
      <c r="H3394" t="s">
        <v>373</v>
      </c>
    </row>
    <row r="3395" spans="1:8" x14ac:dyDescent="0.25">
      <c r="A3395" t="s">
        <v>488</v>
      </c>
      <c r="B3395" t="s">
        <v>494</v>
      </c>
      <c r="C3395" t="s">
        <v>485</v>
      </c>
      <c r="D3395" t="s">
        <v>500</v>
      </c>
      <c r="E3395" t="s">
        <v>552</v>
      </c>
      <c r="F3395" t="s">
        <v>557</v>
      </c>
      <c r="G3395">
        <v>4</v>
      </c>
      <c r="H3395" t="s">
        <v>560</v>
      </c>
    </row>
    <row r="3396" spans="1:8" x14ac:dyDescent="0.25">
      <c r="A3396" t="s">
        <v>488</v>
      </c>
      <c r="B3396" t="s">
        <v>494</v>
      </c>
      <c r="C3396" t="s">
        <v>485</v>
      </c>
      <c r="D3396" t="s">
        <v>500</v>
      </c>
      <c r="E3396" t="s">
        <v>552</v>
      </c>
      <c r="F3396" t="s">
        <v>558</v>
      </c>
      <c r="G3396">
        <v>4</v>
      </c>
      <c r="H3396" t="s">
        <v>256</v>
      </c>
    </row>
    <row r="3397" spans="1:8" x14ac:dyDescent="0.25">
      <c r="A3397" t="s">
        <v>488</v>
      </c>
      <c r="B3397" t="s">
        <v>494</v>
      </c>
      <c r="C3397" t="s">
        <v>485</v>
      </c>
      <c r="D3397" t="s">
        <v>500</v>
      </c>
      <c r="E3397" t="s">
        <v>552</v>
      </c>
      <c r="F3397" t="s">
        <v>559</v>
      </c>
      <c r="G3397">
        <v>4</v>
      </c>
      <c r="H3397" t="s">
        <v>256</v>
      </c>
    </row>
    <row r="3398" spans="1:8" x14ac:dyDescent="0.25">
      <c r="A3398" t="s">
        <v>488</v>
      </c>
      <c r="B3398" t="s">
        <v>494</v>
      </c>
      <c r="C3398" t="s">
        <v>485</v>
      </c>
      <c r="D3398" t="s">
        <v>500</v>
      </c>
      <c r="E3398" t="s">
        <v>552</v>
      </c>
      <c r="F3398" t="s">
        <v>564</v>
      </c>
      <c r="G3398">
        <v>4</v>
      </c>
      <c r="H3398" t="s">
        <v>373</v>
      </c>
    </row>
    <row r="3399" spans="1:8" x14ac:dyDescent="0.25">
      <c r="A3399" t="s">
        <v>488</v>
      </c>
      <c r="B3399" t="s">
        <v>494</v>
      </c>
      <c r="C3399" t="s">
        <v>485</v>
      </c>
      <c r="D3399" t="s">
        <v>500</v>
      </c>
      <c r="E3399" t="s">
        <v>552</v>
      </c>
      <c r="F3399" t="s">
        <v>561</v>
      </c>
      <c r="G3399">
        <v>4</v>
      </c>
      <c r="H3399" t="s">
        <v>256</v>
      </c>
    </row>
    <row r="3400" spans="1:8" x14ac:dyDescent="0.25">
      <c r="A3400" t="s">
        <v>488</v>
      </c>
      <c r="B3400" t="s">
        <v>494</v>
      </c>
      <c r="C3400" t="s">
        <v>485</v>
      </c>
      <c r="D3400" t="s">
        <v>500</v>
      </c>
      <c r="E3400" t="s">
        <v>552</v>
      </c>
      <c r="F3400" t="s">
        <v>567</v>
      </c>
      <c r="G3400">
        <v>4</v>
      </c>
      <c r="H3400" t="s">
        <v>256</v>
      </c>
    </row>
    <row r="3401" spans="1:8" x14ac:dyDescent="0.25">
      <c r="A3401" t="s">
        <v>488</v>
      </c>
      <c r="B3401" t="s">
        <v>494</v>
      </c>
      <c r="C3401" t="s">
        <v>485</v>
      </c>
      <c r="D3401" t="s">
        <v>501</v>
      </c>
      <c r="E3401" t="s">
        <v>552</v>
      </c>
      <c r="F3401" t="s">
        <v>562</v>
      </c>
      <c r="G3401">
        <v>4</v>
      </c>
      <c r="H3401" t="s">
        <v>560</v>
      </c>
    </row>
    <row r="3402" spans="1:8" x14ac:dyDescent="0.25">
      <c r="A3402" t="s">
        <v>488</v>
      </c>
      <c r="B3402" t="s">
        <v>494</v>
      </c>
      <c r="C3402" t="s">
        <v>485</v>
      </c>
      <c r="D3402" t="s">
        <v>501</v>
      </c>
      <c r="E3402" t="s">
        <v>552</v>
      </c>
      <c r="F3402" t="s">
        <v>566</v>
      </c>
      <c r="G3402">
        <v>4</v>
      </c>
      <c r="H3402" t="s">
        <v>373</v>
      </c>
    </row>
    <row r="3403" spans="1:8" x14ac:dyDescent="0.25">
      <c r="A3403" t="s">
        <v>488</v>
      </c>
      <c r="B3403" t="s">
        <v>494</v>
      </c>
      <c r="C3403" t="s">
        <v>485</v>
      </c>
      <c r="D3403" t="s">
        <v>501</v>
      </c>
      <c r="E3403" t="s">
        <v>568</v>
      </c>
      <c r="F3403" t="s">
        <v>569</v>
      </c>
      <c r="G3403">
        <v>4</v>
      </c>
      <c r="H3403" t="s">
        <v>560</v>
      </c>
    </row>
    <row r="3404" spans="1:8" x14ac:dyDescent="0.25">
      <c r="A3404" t="s">
        <v>488</v>
      </c>
      <c r="B3404" t="s">
        <v>494</v>
      </c>
      <c r="C3404" t="s">
        <v>485</v>
      </c>
      <c r="D3404" t="s">
        <v>501</v>
      </c>
      <c r="E3404" t="s">
        <v>568</v>
      </c>
      <c r="F3404" t="s">
        <v>570</v>
      </c>
      <c r="G3404">
        <v>4</v>
      </c>
      <c r="H3404" t="s">
        <v>560</v>
      </c>
    </row>
    <row r="3405" spans="1:8" x14ac:dyDescent="0.25">
      <c r="A3405" t="s">
        <v>488</v>
      </c>
      <c r="B3405" t="s">
        <v>494</v>
      </c>
      <c r="C3405" t="s">
        <v>485</v>
      </c>
      <c r="D3405" t="s">
        <v>501</v>
      </c>
      <c r="E3405" t="s">
        <v>552</v>
      </c>
      <c r="F3405" t="s">
        <v>563</v>
      </c>
      <c r="G3405">
        <v>4</v>
      </c>
      <c r="H3405" t="s">
        <v>373</v>
      </c>
    </row>
    <row r="3406" spans="1:8" x14ac:dyDescent="0.25">
      <c r="A3406" t="s">
        <v>488</v>
      </c>
      <c r="B3406" t="s">
        <v>494</v>
      </c>
      <c r="C3406" t="s">
        <v>485</v>
      </c>
      <c r="D3406" t="s">
        <v>501</v>
      </c>
      <c r="E3406" t="s">
        <v>552</v>
      </c>
      <c r="F3406" t="s">
        <v>553</v>
      </c>
      <c r="G3406">
        <v>4</v>
      </c>
      <c r="H3406" t="s">
        <v>560</v>
      </c>
    </row>
    <row r="3407" spans="1:8" x14ac:dyDescent="0.25">
      <c r="A3407" t="s">
        <v>488</v>
      </c>
      <c r="B3407" t="s">
        <v>494</v>
      </c>
      <c r="C3407" t="s">
        <v>485</v>
      </c>
      <c r="D3407" t="s">
        <v>501</v>
      </c>
      <c r="E3407" t="s">
        <v>552</v>
      </c>
      <c r="F3407" t="s">
        <v>555</v>
      </c>
      <c r="G3407">
        <v>4</v>
      </c>
      <c r="H3407" t="s">
        <v>560</v>
      </c>
    </row>
    <row r="3408" spans="1:8" x14ac:dyDescent="0.25">
      <c r="A3408" t="s">
        <v>488</v>
      </c>
      <c r="B3408" t="s">
        <v>494</v>
      </c>
      <c r="C3408" t="s">
        <v>485</v>
      </c>
      <c r="D3408" t="s">
        <v>501</v>
      </c>
      <c r="E3408" t="s">
        <v>552</v>
      </c>
      <c r="F3408" t="s">
        <v>556</v>
      </c>
      <c r="G3408">
        <v>4</v>
      </c>
      <c r="H3408" t="s">
        <v>256</v>
      </c>
    </row>
    <row r="3409" spans="1:8" x14ac:dyDescent="0.25">
      <c r="A3409" t="s">
        <v>488</v>
      </c>
      <c r="B3409" t="s">
        <v>494</v>
      </c>
      <c r="C3409" t="s">
        <v>485</v>
      </c>
      <c r="D3409" t="s">
        <v>501</v>
      </c>
      <c r="E3409" t="s">
        <v>552</v>
      </c>
      <c r="F3409" t="s">
        <v>557</v>
      </c>
      <c r="G3409">
        <v>4</v>
      </c>
      <c r="H3409" t="s">
        <v>560</v>
      </c>
    </row>
    <row r="3410" spans="1:8" x14ac:dyDescent="0.25">
      <c r="A3410" t="s">
        <v>488</v>
      </c>
      <c r="B3410" t="s">
        <v>494</v>
      </c>
      <c r="C3410" t="s">
        <v>485</v>
      </c>
      <c r="D3410" t="s">
        <v>501</v>
      </c>
      <c r="E3410" t="s">
        <v>552</v>
      </c>
      <c r="F3410" t="s">
        <v>558</v>
      </c>
      <c r="G3410">
        <v>4</v>
      </c>
      <c r="H3410" t="s">
        <v>256</v>
      </c>
    </row>
    <row r="3411" spans="1:8" x14ac:dyDescent="0.25">
      <c r="A3411" t="s">
        <v>488</v>
      </c>
      <c r="B3411" t="s">
        <v>494</v>
      </c>
      <c r="C3411" t="s">
        <v>485</v>
      </c>
      <c r="D3411" t="s">
        <v>501</v>
      </c>
      <c r="E3411" t="s">
        <v>552</v>
      </c>
      <c r="F3411" t="s">
        <v>559</v>
      </c>
      <c r="G3411">
        <v>4</v>
      </c>
      <c r="H3411" t="s">
        <v>256</v>
      </c>
    </row>
    <row r="3412" spans="1:8" x14ac:dyDescent="0.25">
      <c r="A3412" t="s">
        <v>488</v>
      </c>
      <c r="B3412" t="s">
        <v>494</v>
      </c>
      <c r="C3412" t="s">
        <v>485</v>
      </c>
      <c r="D3412" t="s">
        <v>501</v>
      </c>
      <c r="E3412" t="s">
        <v>552</v>
      </c>
      <c r="F3412" t="s">
        <v>564</v>
      </c>
      <c r="G3412">
        <v>4</v>
      </c>
      <c r="H3412" t="s">
        <v>373</v>
      </c>
    </row>
    <row r="3413" spans="1:8" x14ac:dyDescent="0.25">
      <c r="A3413" t="s">
        <v>488</v>
      </c>
      <c r="B3413" t="s">
        <v>494</v>
      </c>
      <c r="C3413" t="s">
        <v>485</v>
      </c>
      <c r="D3413" t="s">
        <v>501</v>
      </c>
      <c r="E3413" t="s">
        <v>552</v>
      </c>
      <c r="F3413" t="s">
        <v>561</v>
      </c>
      <c r="G3413">
        <v>4</v>
      </c>
      <c r="H3413" t="s">
        <v>256</v>
      </c>
    </row>
    <row r="3414" spans="1:8" x14ac:dyDescent="0.25">
      <c r="A3414" t="s">
        <v>488</v>
      </c>
      <c r="B3414" t="s">
        <v>494</v>
      </c>
      <c r="C3414" t="s">
        <v>485</v>
      </c>
      <c r="D3414" t="s">
        <v>501</v>
      </c>
      <c r="E3414" t="s">
        <v>552</v>
      </c>
      <c r="F3414" t="s">
        <v>567</v>
      </c>
      <c r="G3414">
        <v>4</v>
      </c>
      <c r="H3414" t="s">
        <v>256</v>
      </c>
    </row>
    <row r="3415" spans="1:8" x14ac:dyDescent="0.25">
      <c r="A3415" t="s">
        <v>488</v>
      </c>
      <c r="B3415" t="s">
        <v>494</v>
      </c>
      <c r="C3415" t="s">
        <v>502</v>
      </c>
      <c r="D3415" t="s">
        <v>376</v>
      </c>
      <c r="E3415" t="s">
        <v>552</v>
      </c>
      <c r="F3415" t="s">
        <v>562</v>
      </c>
      <c r="G3415">
        <v>4</v>
      </c>
      <c r="H3415" t="s">
        <v>373</v>
      </c>
    </row>
    <row r="3416" spans="1:8" x14ac:dyDescent="0.25">
      <c r="A3416" t="s">
        <v>488</v>
      </c>
      <c r="B3416" t="s">
        <v>494</v>
      </c>
      <c r="C3416" t="s">
        <v>502</v>
      </c>
      <c r="D3416" t="s">
        <v>376</v>
      </c>
      <c r="E3416" t="s">
        <v>552</v>
      </c>
      <c r="F3416" t="s">
        <v>566</v>
      </c>
      <c r="G3416">
        <v>4</v>
      </c>
      <c r="H3416" t="s">
        <v>373</v>
      </c>
    </row>
    <row r="3417" spans="1:8" x14ac:dyDescent="0.25">
      <c r="A3417" t="s">
        <v>488</v>
      </c>
      <c r="B3417" t="s">
        <v>494</v>
      </c>
      <c r="C3417" t="s">
        <v>502</v>
      </c>
      <c r="D3417" t="s">
        <v>376</v>
      </c>
      <c r="E3417" t="s">
        <v>568</v>
      </c>
      <c r="F3417" t="s">
        <v>569</v>
      </c>
      <c r="G3417">
        <v>4</v>
      </c>
      <c r="H3417" t="s">
        <v>554</v>
      </c>
    </row>
    <row r="3418" spans="1:8" x14ac:dyDescent="0.25">
      <c r="A3418" t="s">
        <v>488</v>
      </c>
      <c r="B3418" t="s">
        <v>494</v>
      </c>
      <c r="C3418" t="s">
        <v>502</v>
      </c>
      <c r="D3418" t="s">
        <v>376</v>
      </c>
      <c r="E3418" t="s">
        <v>568</v>
      </c>
      <c r="F3418" t="s">
        <v>570</v>
      </c>
      <c r="G3418">
        <v>4</v>
      </c>
      <c r="H3418" t="s">
        <v>554</v>
      </c>
    </row>
    <row r="3419" spans="1:8" x14ac:dyDescent="0.25">
      <c r="A3419" t="s">
        <v>488</v>
      </c>
      <c r="B3419" t="s">
        <v>494</v>
      </c>
      <c r="C3419" t="s">
        <v>502</v>
      </c>
      <c r="D3419" t="s">
        <v>376</v>
      </c>
      <c r="E3419" t="s">
        <v>552</v>
      </c>
      <c r="F3419" t="s">
        <v>563</v>
      </c>
      <c r="G3419">
        <v>4</v>
      </c>
      <c r="H3419" t="s">
        <v>373</v>
      </c>
    </row>
    <row r="3420" spans="1:8" x14ac:dyDescent="0.25">
      <c r="A3420" t="s">
        <v>488</v>
      </c>
      <c r="B3420" t="s">
        <v>494</v>
      </c>
      <c r="C3420" t="s">
        <v>502</v>
      </c>
      <c r="D3420" t="s">
        <v>376</v>
      </c>
      <c r="E3420" t="s">
        <v>552</v>
      </c>
      <c r="F3420" t="s">
        <v>553</v>
      </c>
      <c r="G3420">
        <v>4</v>
      </c>
      <c r="H3420" t="s">
        <v>373</v>
      </c>
    </row>
    <row r="3421" spans="1:8" x14ac:dyDescent="0.25">
      <c r="A3421" t="s">
        <v>488</v>
      </c>
      <c r="B3421" t="s">
        <v>494</v>
      </c>
      <c r="C3421" t="s">
        <v>502</v>
      </c>
      <c r="D3421" t="s">
        <v>376</v>
      </c>
      <c r="E3421" t="s">
        <v>552</v>
      </c>
      <c r="F3421" t="s">
        <v>555</v>
      </c>
      <c r="G3421">
        <v>4</v>
      </c>
      <c r="H3421" t="s">
        <v>373</v>
      </c>
    </row>
    <row r="3422" spans="1:8" x14ac:dyDescent="0.25">
      <c r="A3422" t="s">
        <v>488</v>
      </c>
      <c r="B3422" t="s">
        <v>494</v>
      </c>
      <c r="C3422" t="s">
        <v>502</v>
      </c>
      <c r="D3422" t="s">
        <v>376</v>
      </c>
      <c r="E3422" t="s">
        <v>552</v>
      </c>
      <c r="F3422" t="s">
        <v>556</v>
      </c>
      <c r="G3422">
        <v>4</v>
      </c>
      <c r="H3422" t="s">
        <v>373</v>
      </c>
    </row>
    <row r="3423" spans="1:8" x14ac:dyDescent="0.25">
      <c r="A3423" t="s">
        <v>488</v>
      </c>
      <c r="B3423" t="s">
        <v>494</v>
      </c>
      <c r="C3423" t="s">
        <v>502</v>
      </c>
      <c r="D3423" t="s">
        <v>376</v>
      </c>
      <c r="E3423" t="s">
        <v>552</v>
      </c>
      <c r="F3423" t="s">
        <v>557</v>
      </c>
      <c r="G3423">
        <v>4</v>
      </c>
      <c r="H3423" t="s">
        <v>373</v>
      </c>
    </row>
    <row r="3424" spans="1:8" x14ac:dyDescent="0.25">
      <c r="A3424" t="s">
        <v>488</v>
      </c>
      <c r="B3424" t="s">
        <v>494</v>
      </c>
      <c r="C3424" t="s">
        <v>502</v>
      </c>
      <c r="D3424" t="s">
        <v>376</v>
      </c>
      <c r="E3424" t="s">
        <v>552</v>
      </c>
      <c r="F3424" t="s">
        <v>558</v>
      </c>
      <c r="G3424">
        <v>4</v>
      </c>
      <c r="H3424" t="s">
        <v>373</v>
      </c>
    </row>
    <row r="3425" spans="1:8" x14ac:dyDescent="0.25">
      <c r="A3425" t="s">
        <v>488</v>
      </c>
      <c r="B3425" t="s">
        <v>494</v>
      </c>
      <c r="C3425" t="s">
        <v>502</v>
      </c>
      <c r="D3425" t="s">
        <v>376</v>
      </c>
      <c r="E3425" t="s">
        <v>552</v>
      </c>
      <c r="F3425" t="s">
        <v>559</v>
      </c>
      <c r="G3425">
        <v>4</v>
      </c>
      <c r="H3425" t="s">
        <v>256</v>
      </c>
    </row>
    <row r="3426" spans="1:8" x14ac:dyDescent="0.25">
      <c r="A3426" t="s">
        <v>488</v>
      </c>
      <c r="B3426" t="s">
        <v>494</v>
      </c>
      <c r="C3426" t="s">
        <v>502</v>
      </c>
      <c r="D3426" t="s">
        <v>376</v>
      </c>
      <c r="E3426" t="s">
        <v>552</v>
      </c>
      <c r="F3426" t="s">
        <v>564</v>
      </c>
      <c r="G3426">
        <v>4</v>
      </c>
      <c r="H3426" t="s">
        <v>373</v>
      </c>
    </row>
    <row r="3427" spans="1:8" x14ac:dyDescent="0.25">
      <c r="A3427" t="s">
        <v>488</v>
      </c>
      <c r="B3427" t="s">
        <v>494</v>
      </c>
      <c r="C3427" t="s">
        <v>502</v>
      </c>
      <c r="D3427" t="s">
        <v>376</v>
      </c>
      <c r="E3427" t="s">
        <v>552</v>
      </c>
      <c r="F3427" t="s">
        <v>561</v>
      </c>
      <c r="G3427">
        <v>4</v>
      </c>
      <c r="H3427" t="s">
        <v>256</v>
      </c>
    </row>
    <row r="3428" spans="1:8" x14ac:dyDescent="0.25">
      <c r="A3428" t="s">
        <v>488</v>
      </c>
      <c r="B3428" t="s">
        <v>494</v>
      </c>
      <c r="C3428" t="s">
        <v>502</v>
      </c>
      <c r="D3428" t="s">
        <v>376</v>
      </c>
      <c r="E3428" t="s">
        <v>552</v>
      </c>
      <c r="F3428" t="s">
        <v>567</v>
      </c>
      <c r="G3428">
        <v>4</v>
      </c>
      <c r="H3428" t="s">
        <v>373</v>
      </c>
    </row>
    <row r="3429" spans="1:8" x14ac:dyDescent="0.25">
      <c r="A3429" t="s">
        <v>488</v>
      </c>
      <c r="B3429" t="s">
        <v>503</v>
      </c>
      <c r="C3429" t="s">
        <v>504</v>
      </c>
      <c r="D3429" t="s">
        <v>505</v>
      </c>
      <c r="E3429" t="s">
        <v>552</v>
      </c>
      <c r="F3429" t="s">
        <v>562</v>
      </c>
      <c r="G3429">
        <v>4</v>
      </c>
      <c r="H3429" t="s">
        <v>373</v>
      </c>
    </row>
    <row r="3430" spans="1:8" x14ac:dyDescent="0.25">
      <c r="A3430" t="s">
        <v>488</v>
      </c>
      <c r="B3430" t="s">
        <v>503</v>
      </c>
      <c r="C3430" t="s">
        <v>504</v>
      </c>
      <c r="D3430" t="s">
        <v>505</v>
      </c>
      <c r="E3430" t="s">
        <v>552</v>
      </c>
      <c r="F3430" t="s">
        <v>566</v>
      </c>
      <c r="G3430">
        <v>4</v>
      </c>
      <c r="H3430" t="s">
        <v>373</v>
      </c>
    </row>
    <row r="3431" spans="1:8" x14ac:dyDescent="0.25">
      <c r="A3431" t="s">
        <v>488</v>
      </c>
      <c r="B3431" t="s">
        <v>503</v>
      </c>
      <c r="C3431" t="s">
        <v>504</v>
      </c>
      <c r="D3431" t="s">
        <v>505</v>
      </c>
      <c r="E3431" t="s">
        <v>568</v>
      </c>
      <c r="F3431" t="s">
        <v>569</v>
      </c>
      <c r="G3431">
        <v>4</v>
      </c>
      <c r="H3431" t="s">
        <v>554</v>
      </c>
    </row>
    <row r="3432" spans="1:8" x14ac:dyDescent="0.25">
      <c r="A3432" t="s">
        <v>488</v>
      </c>
      <c r="B3432" t="s">
        <v>503</v>
      </c>
      <c r="C3432" t="s">
        <v>504</v>
      </c>
      <c r="D3432" t="s">
        <v>505</v>
      </c>
      <c r="E3432" t="s">
        <v>568</v>
      </c>
      <c r="F3432" t="s">
        <v>570</v>
      </c>
      <c r="G3432">
        <v>4</v>
      </c>
      <c r="H3432" t="s">
        <v>554</v>
      </c>
    </row>
    <row r="3433" spans="1:8" x14ac:dyDescent="0.25">
      <c r="A3433" t="s">
        <v>488</v>
      </c>
      <c r="B3433" t="s">
        <v>503</v>
      </c>
      <c r="C3433" t="s">
        <v>504</v>
      </c>
      <c r="D3433" t="s">
        <v>505</v>
      </c>
      <c r="E3433" t="s">
        <v>552</v>
      </c>
      <c r="F3433" t="s">
        <v>553</v>
      </c>
      <c r="G3433">
        <v>4</v>
      </c>
      <c r="H3433" t="s">
        <v>560</v>
      </c>
    </row>
    <row r="3434" spans="1:8" x14ac:dyDescent="0.25">
      <c r="A3434" t="s">
        <v>488</v>
      </c>
      <c r="B3434" t="s">
        <v>503</v>
      </c>
      <c r="C3434" t="s">
        <v>504</v>
      </c>
      <c r="D3434" t="s">
        <v>505</v>
      </c>
      <c r="E3434" t="s">
        <v>552</v>
      </c>
      <c r="F3434" t="s">
        <v>555</v>
      </c>
      <c r="G3434">
        <v>4</v>
      </c>
      <c r="H3434" t="s">
        <v>560</v>
      </c>
    </row>
    <row r="3435" spans="1:8" x14ac:dyDescent="0.25">
      <c r="A3435" t="s">
        <v>488</v>
      </c>
      <c r="B3435" t="s">
        <v>503</v>
      </c>
      <c r="C3435" t="s">
        <v>504</v>
      </c>
      <c r="D3435" t="s">
        <v>505</v>
      </c>
      <c r="E3435" t="s">
        <v>552</v>
      </c>
      <c r="F3435" t="s">
        <v>556</v>
      </c>
      <c r="G3435">
        <v>4</v>
      </c>
      <c r="H3435" t="s">
        <v>560</v>
      </c>
    </row>
    <row r="3436" spans="1:8" x14ac:dyDescent="0.25">
      <c r="A3436" t="s">
        <v>488</v>
      </c>
      <c r="B3436" t="s">
        <v>503</v>
      </c>
      <c r="C3436" t="s">
        <v>504</v>
      </c>
      <c r="D3436" t="s">
        <v>505</v>
      </c>
      <c r="E3436" t="s">
        <v>552</v>
      </c>
      <c r="F3436" t="s">
        <v>557</v>
      </c>
      <c r="G3436">
        <v>4</v>
      </c>
      <c r="H3436" t="s">
        <v>560</v>
      </c>
    </row>
    <row r="3437" spans="1:8" x14ac:dyDescent="0.25">
      <c r="A3437" t="s">
        <v>488</v>
      </c>
      <c r="B3437" t="s">
        <v>503</v>
      </c>
      <c r="C3437" t="s">
        <v>504</v>
      </c>
      <c r="D3437" t="s">
        <v>505</v>
      </c>
      <c r="E3437" t="s">
        <v>552</v>
      </c>
      <c r="F3437" t="s">
        <v>558</v>
      </c>
      <c r="G3437">
        <v>4</v>
      </c>
      <c r="H3437" t="s">
        <v>560</v>
      </c>
    </row>
    <row r="3438" spans="1:8" x14ac:dyDescent="0.25">
      <c r="A3438" t="s">
        <v>488</v>
      </c>
      <c r="B3438" t="s">
        <v>503</v>
      </c>
      <c r="C3438" t="s">
        <v>504</v>
      </c>
      <c r="D3438" t="s">
        <v>505</v>
      </c>
      <c r="E3438" t="s">
        <v>552</v>
      </c>
      <c r="F3438" t="s">
        <v>559</v>
      </c>
      <c r="G3438">
        <v>4</v>
      </c>
      <c r="H3438" t="s">
        <v>560</v>
      </c>
    </row>
    <row r="3439" spans="1:8" x14ac:dyDescent="0.25">
      <c r="A3439" t="s">
        <v>488</v>
      </c>
      <c r="B3439" t="s">
        <v>503</v>
      </c>
      <c r="C3439" t="s">
        <v>504</v>
      </c>
      <c r="D3439" t="s">
        <v>505</v>
      </c>
      <c r="E3439" t="s">
        <v>552</v>
      </c>
      <c r="F3439" t="s">
        <v>564</v>
      </c>
      <c r="G3439">
        <v>4</v>
      </c>
      <c r="H3439" t="s">
        <v>373</v>
      </c>
    </row>
    <row r="3440" spans="1:8" x14ac:dyDescent="0.25">
      <c r="A3440" t="s">
        <v>488</v>
      </c>
      <c r="B3440" t="s">
        <v>503</v>
      </c>
      <c r="C3440" t="s">
        <v>504</v>
      </c>
      <c r="D3440" t="s">
        <v>505</v>
      </c>
      <c r="E3440" t="s">
        <v>552</v>
      </c>
      <c r="F3440" t="s">
        <v>561</v>
      </c>
      <c r="G3440">
        <v>4</v>
      </c>
      <c r="H3440" t="s">
        <v>560</v>
      </c>
    </row>
    <row r="3441" spans="1:8" x14ac:dyDescent="0.25">
      <c r="A3441" t="s">
        <v>488</v>
      </c>
      <c r="B3441" t="s">
        <v>503</v>
      </c>
      <c r="C3441" t="s">
        <v>504</v>
      </c>
      <c r="D3441" t="s">
        <v>505</v>
      </c>
      <c r="E3441" t="s">
        <v>552</v>
      </c>
      <c r="F3441" t="s">
        <v>567</v>
      </c>
      <c r="G3441">
        <v>4</v>
      </c>
      <c r="H3441" t="s">
        <v>560</v>
      </c>
    </row>
    <row r="3442" spans="1:8" x14ac:dyDescent="0.25">
      <c r="A3442" t="s">
        <v>488</v>
      </c>
      <c r="B3442" t="s">
        <v>503</v>
      </c>
      <c r="C3442" t="s">
        <v>506</v>
      </c>
      <c r="D3442" t="s">
        <v>507</v>
      </c>
      <c r="E3442" t="s">
        <v>552</v>
      </c>
      <c r="F3442" t="s">
        <v>562</v>
      </c>
      <c r="G3442">
        <v>4</v>
      </c>
      <c r="H3442" t="s">
        <v>373</v>
      </c>
    </row>
    <row r="3443" spans="1:8" x14ac:dyDescent="0.25">
      <c r="A3443" t="s">
        <v>488</v>
      </c>
      <c r="B3443" t="s">
        <v>503</v>
      </c>
      <c r="C3443" t="s">
        <v>506</v>
      </c>
      <c r="D3443" t="s">
        <v>507</v>
      </c>
      <c r="E3443" t="s">
        <v>552</v>
      </c>
      <c r="F3443" t="s">
        <v>566</v>
      </c>
      <c r="G3443">
        <v>4</v>
      </c>
      <c r="H3443" t="s">
        <v>373</v>
      </c>
    </row>
    <row r="3444" spans="1:8" x14ac:dyDescent="0.25">
      <c r="A3444" t="s">
        <v>488</v>
      </c>
      <c r="B3444" t="s">
        <v>503</v>
      </c>
      <c r="C3444" t="s">
        <v>506</v>
      </c>
      <c r="D3444" t="s">
        <v>507</v>
      </c>
      <c r="E3444" t="s">
        <v>568</v>
      </c>
      <c r="F3444" t="s">
        <v>569</v>
      </c>
      <c r="G3444">
        <v>4</v>
      </c>
      <c r="H3444" t="s">
        <v>560</v>
      </c>
    </row>
    <row r="3445" spans="1:8" x14ac:dyDescent="0.25">
      <c r="A3445" t="s">
        <v>488</v>
      </c>
      <c r="B3445" t="s">
        <v>503</v>
      </c>
      <c r="C3445" t="s">
        <v>506</v>
      </c>
      <c r="D3445" t="s">
        <v>507</v>
      </c>
      <c r="E3445" t="s">
        <v>568</v>
      </c>
      <c r="F3445" t="s">
        <v>570</v>
      </c>
      <c r="G3445">
        <v>4</v>
      </c>
      <c r="H3445" t="s">
        <v>560</v>
      </c>
    </row>
    <row r="3446" spans="1:8" x14ac:dyDescent="0.25">
      <c r="A3446" t="s">
        <v>488</v>
      </c>
      <c r="B3446" t="s">
        <v>503</v>
      </c>
      <c r="C3446" t="s">
        <v>506</v>
      </c>
      <c r="D3446" t="s">
        <v>507</v>
      </c>
      <c r="E3446" t="s">
        <v>552</v>
      </c>
      <c r="F3446" t="s">
        <v>553</v>
      </c>
      <c r="G3446">
        <v>4</v>
      </c>
      <c r="H3446" t="s">
        <v>373</v>
      </c>
    </row>
    <row r="3447" spans="1:8" x14ac:dyDescent="0.25">
      <c r="A3447" t="s">
        <v>488</v>
      </c>
      <c r="B3447" t="s">
        <v>503</v>
      </c>
      <c r="C3447" t="s">
        <v>506</v>
      </c>
      <c r="D3447" t="s">
        <v>507</v>
      </c>
      <c r="E3447" t="s">
        <v>552</v>
      </c>
      <c r="F3447" t="s">
        <v>555</v>
      </c>
      <c r="G3447">
        <v>4</v>
      </c>
      <c r="H3447" t="s">
        <v>373</v>
      </c>
    </row>
    <row r="3448" spans="1:8" x14ac:dyDescent="0.25">
      <c r="A3448" t="s">
        <v>488</v>
      </c>
      <c r="B3448" t="s">
        <v>503</v>
      </c>
      <c r="C3448" t="s">
        <v>506</v>
      </c>
      <c r="D3448" t="s">
        <v>507</v>
      </c>
      <c r="E3448" t="s">
        <v>552</v>
      </c>
      <c r="F3448" t="s">
        <v>556</v>
      </c>
      <c r="G3448">
        <v>4</v>
      </c>
      <c r="H3448" t="s">
        <v>373</v>
      </c>
    </row>
    <row r="3449" spans="1:8" x14ac:dyDescent="0.25">
      <c r="A3449" t="s">
        <v>488</v>
      </c>
      <c r="B3449" t="s">
        <v>503</v>
      </c>
      <c r="C3449" t="s">
        <v>506</v>
      </c>
      <c r="D3449" t="s">
        <v>507</v>
      </c>
      <c r="E3449" t="s">
        <v>552</v>
      </c>
      <c r="F3449" t="s">
        <v>557</v>
      </c>
      <c r="G3449">
        <v>4</v>
      </c>
      <c r="H3449" t="s">
        <v>373</v>
      </c>
    </row>
    <row r="3450" spans="1:8" x14ac:dyDescent="0.25">
      <c r="A3450" t="s">
        <v>488</v>
      </c>
      <c r="B3450" t="s">
        <v>503</v>
      </c>
      <c r="C3450" t="s">
        <v>506</v>
      </c>
      <c r="D3450" t="s">
        <v>507</v>
      </c>
      <c r="E3450" t="s">
        <v>552</v>
      </c>
      <c r="F3450" t="s">
        <v>558</v>
      </c>
      <c r="G3450">
        <v>4</v>
      </c>
      <c r="H3450" t="s">
        <v>373</v>
      </c>
    </row>
    <row r="3451" spans="1:8" x14ac:dyDescent="0.25">
      <c r="A3451" t="s">
        <v>488</v>
      </c>
      <c r="B3451" t="s">
        <v>503</v>
      </c>
      <c r="C3451" t="s">
        <v>506</v>
      </c>
      <c r="D3451" t="s">
        <v>507</v>
      </c>
      <c r="E3451" t="s">
        <v>552</v>
      </c>
      <c r="F3451" t="s">
        <v>559</v>
      </c>
      <c r="G3451">
        <v>4</v>
      </c>
      <c r="H3451" t="s">
        <v>373</v>
      </c>
    </row>
    <row r="3452" spans="1:8" x14ac:dyDescent="0.25">
      <c r="A3452" t="s">
        <v>488</v>
      </c>
      <c r="B3452" t="s">
        <v>503</v>
      </c>
      <c r="C3452" t="s">
        <v>506</v>
      </c>
      <c r="D3452" t="s">
        <v>507</v>
      </c>
      <c r="E3452" t="s">
        <v>552</v>
      </c>
      <c r="F3452" t="s">
        <v>564</v>
      </c>
      <c r="G3452">
        <v>4</v>
      </c>
      <c r="H3452" t="s">
        <v>373</v>
      </c>
    </row>
    <row r="3453" spans="1:8" x14ac:dyDescent="0.25">
      <c r="A3453" t="s">
        <v>488</v>
      </c>
      <c r="B3453" t="s">
        <v>503</v>
      </c>
      <c r="C3453" t="s">
        <v>506</v>
      </c>
      <c r="D3453" t="s">
        <v>507</v>
      </c>
      <c r="E3453" t="s">
        <v>552</v>
      </c>
      <c r="F3453" t="s">
        <v>561</v>
      </c>
      <c r="G3453">
        <v>4</v>
      </c>
      <c r="H3453" t="s">
        <v>373</v>
      </c>
    </row>
    <row r="3454" spans="1:8" x14ac:dyDescent="0.25">
      <c r="A3454" t="s">
        <v>488</v>
      </c>
      <c r="B3454" t="s">
        <v>503</v>
      </c>
      <c r="C3454" t="s">
        <v>506</v>
      </c>
      <c r="D3454" t="s">
        <v>507</v>
      </c>
      <c r="E3454" t="s">
        <v>552</v>
      </c>
      <c r="F3454" t="s">
        <v>567</v>
      </c>
      <c r="G3454">
        <v>4</v>
      </c>
      <c r="H3454" t="s">
        <v>373</v>
      </c>
    </row>
    <row r="3455" spans="1:8" x14ac:dyDescent="0.25">
      <c r="A3455" t="s">
        <v>488</v>
      </c>
      <c r="B3455" t="s">
        <v>503</v>
      </c>
      <c r="C3455" t="s">
        <v>508</v>
      </c>
      <c r="D3455" t="s">
        <v>509</v>
      </c>
      <c r="E3455" t="s">
        <v>552</v>
      </c>
      <c r="F3455" t="s">
        <v>562</v>
      </c>
      <c r="G3455">
        <v>4</v>
      </c>
      <c r="H3455" t="s">
        <v>373</v>
      </c>
    </row>
    <row r="3456" spans="1:8" x14ac:dyDescent="0.25">
      <c r="A3456" t="s">
        <v>488</v>
      </c>
      <c r="B3456" t="s">
        <v>503</v>
      </c>
      <c r="C3456" t="s">
        <v>508</v>
      </c>
      <c r="D3456" t="s">
        <v>509</v>
      </c>
      <c r="E3456" t="s">
        <v>552</v>
      </c>
      <c r="F3456" t="s">
        <v>566</v>
      </c>
      <c r="G3456">
        <v>4</v>
      </c>
      <c r="H3456" t="s">
        <v>373</v>
      </c>
    </row>
    <row r="3457" spans="1:8" x14ac:dyDescent="0.25">
      <c r="A3457" t="s">
        <v>488</v>
      </c>
      <c r="B3457" t="s">
        <v>503</v>
      </c>
      <c r="C3457" t="s">
        <v>508</v>
      </c>
      <c r="D3457" t="s">
        <v>509</v>
      </c>
      <c r="E3457" t="s">
        <v>568</v>
      </c>
      <c r="F3457" t="s">
        <v>569</v>
      </c>
      <c r="G3457">
        <v>4</v>
      </c>
      <c r="H3457" t="s">
        <v>373</v>
      </c>
    </row>
    <row r="3458" spans="1:8" x14ac:dyDescent="0.25">
      <c r="A3458" t="s">
        <v>488</v>
      </c>
      <c r="B3458" t="s">
        <v>503</v>
      </c>
      <c r="C3458" t="s">
        <v>508</v>
      </c>
      <c r="D3458" t="s">
        <v>509</v>
      </c>
      <c r="E3458" t="s">
        <v>568</v>
      </c>
      <c r="F3458" t="s">
        <v>570</v>
      </c>
      <c r="G3458">
        <v>4</v>
      </c>
      <c r="H3458" t="s">
        <v>373</v>
      </c>
    </row>
    <row r="3459" spans="1:8" x14ac:dyDescent="0.25">
      <c r="A3459" t="s">
        <v>488</v>
      </c>
      <c r="B3459" t="s">
        <v>503</v>
      </c>
      <c r="C3459" t="s">
        <v>508</v>
      </c>
      <c r="D3459" t="s">
        <v>509</v>
      </c>
      <c r="E3459" t="s">
        <v>552</v>
      </c>
      <c r="F3459" t="s">
        <v>553</v>
      </c>
      <c r="G3459">
        <v>4</v>
      </c>
      <c r="H3459" t="s">
        <v>560</v>
      </c>
    </row>
    <row r="3460" spans="1:8" x14ac:dyDescent="0.25">
      <c r="A3460" t="s">
        <v>488</v>
      </c>
      <c r="B3460" t="s">
        <v>503</v>
      </c>
      <c r="C3460" t="s">
        <v>508</v>
      </c>
      <c r="D3460" t="s">
        <v>509</v>
      </c>
      <c r="E3460" t="s">
        <v>552</v>
      </c>
      <c r="F3460" t="s">
        <v>555</v>
      </c>
      <c r="G3460">
        <v>4</v>
      </c>
      <c r="H3460" t="s">
        <v>560</v>
      </c>
    </row>
    <row r="3461" spans="1:8" x14ac:dyDescent="0.25">
      <c r="A3461" t="s">
        <v>488</v>
      </c>
      <c r="B3461" t="s">
        <v>503</v>
      </c>
      <c r="C3461" t="s">
        <v>508</v>
      </c>
      <c r="D3461" t="s">
        <v>509</v>
      </c>
      <c r="E3461" t="s">
        <v>552</v>
      </c>
      <c r="F3461" t="s">
        <v>556</v>
      </c>
      <c r="G3461">
        <v>4</v>
      </c>
      <c r="H3461" t="s">
        <v>560</v>
      </c>
    </row>
    <row r="3462" spans="1:8" x14ac:dyDescent="0.25">
      <c r="A3462" t="s">
        <v>488</v>
      </c>
      <c r="B3462" t="s">
        <v>503</v>
      </c>
      <c r="C3462" t="s">
        <v>508</v>
      </c>
      <c r="D3462" t="s">
        <v>509</v>
      </c>
      <c r="E3462" t="s">
        <v>552</v>
      </c>
      <c r="F3462" t="s">
        <v>557</v>
      </c>
      <c r="G3462">
        <v>4</v>
      </c>
      <c r="H3462" t="s">
        <v>560</v>
      </c>
    </row>
    <row r="3463" spans="1:8" x14ac:dyDescent="0.25">
      <c r="A3463" t="s">
        <v>488</v>
      </c>
      <c r="B3463" t="s">
        <v>503</v>
      </c>
      <c r="C3463" t="s">
        <v>508</v>
      </c>
      <c r="D3463" t="s">
        <v>509</v>
      </c>
      <c r="E3463" t="s">
        <v>552</v>
      </c>
      <c r="F3463" t="s">
        <v>558</v>
      </c>
      <c r="G3463">
        <v>4</v>
      </c>
      <c r="H3463" t="s">
        <v>560</v>
      </c>
    </row>
    <row r="3464" spans="1:8" x14ac:dyDescent="0.25">
      <c r="A3464" t="s">
        <v>488</v>
      </c>
      <c r="B3464" t="s">
        <v>503</v>
      </c>
      <c r="C3464" t="s">
        <v>508</v>
      </c>
      <c r="D3464" t="s">
        <v>509</v>
      </c>
      <c r="E3464" t="s">
        <v>552</v>
      </c>
      <c r="F3464" t="s">
        <v>559</v>
      </c>
      <c r="G3464">
        <v>4</v>
      </c>
      <c r="H3464" t="s">
        <v>560</v>
      </c>
    </row>
    <row r="3465" spans="1:8" x14ac:dyDescent="0.25">
      <c r="A3465" t="s">
        <v>488</v>
      </c>
      <c r="B3465" t="s">
        <v>503</v>
      </c>
      <c r="C3465" t="s">
        <v>508</v>
      </c>
      <c r="D3465" t="s">
        <v>509</v>
      </c>
      <c r="E3465" t="s">
        <v>552</v>
      </c>
      <c r="F3465" t="s">
        <v>564</v>
      </c>
      <c r="G3465">
        <v>4</v>
      </c>
      <c r="H3465" t="s">
        <v>373</v>
      </c>
    </row>
    <row r="3466" spans="1:8" x14ac:dyDescent="0.25">
      <c r="A3466" t="s">
        <v>488</v>
      </c>
      <c r="B3466" t="s">
        <v>503</v>
      </c>
      <c r="C3466" t="s">
        <v>508</v>
      </c>
      <c r="D3466" t="s">
        <v>509</v>
      </c>
      <c r="E3466" t="s">
        <v>552</v>
      </c>
      <c r="F3466" t="s">
        <v>561</v>
      </c>
      <c r="G3466">
        <v>4</v>
      </c>
      <c r="H3466" t="s">
        <v>560</v>
      </c>
    </row>
    <row r="3467" spans="1:8" x14ac:dyDescent="0.25">
      <c r="A3467" t="s">
        <v>488</v>
      </c>
      <c r="B3467" t="s">
        <v>503</v>
      </c>
      <c r="C3467" t="s">
        <v>508</v>
      </c>
      <c r="D3467" t="s">
        <v>509</v>
      </c>
      <c r="E3467" t="s">
        <v>552</v>
      </c>
      <c r="F3467" t="s">
        <v>567</v>
      </c>
      <c r="G3467">
        <v>4</v>
      </c>
      <c r="H3467" t="s">
        <v>560</v>
      </c>
    </row>
    <row r="3468" spans="1:8" x14ac:dyDescent="0.25">
      <c r="A3468" t="s">
        <v>256</v>
      </c>
      <c r="B3468" t="s">
        <v>256</v>
      </c>
      <c r="C3468" t="s">
        <v>256</v>
      </c>
      <c r="D3468" t="s">
        <v>547</v>
      </c>
      <c r="E3468" t="s">
        <v>552</v>
      </c>
      <c r="F3468" t="s">
        <v>562</v>
      </c>
      <c r="G3468">
        <v>4</v>
      </c>
      <c r="H3468" t="s">
        <v>607</v>
      </c>
    </row>
    <row r="3469" spans="1:8" x14ac:dyDescent="0.25">
      <c r="A3469" t="s">
        <v>256</v>
      </c>
      <c r="B3469" t="s">
        <v>256</v>
      </c>
      <c r="C3469" t="s">
        <v>256</v>
      </c>
      <c r="D3469" t="s">
        <v>547</v>
      </c>
      <c r="E3469" t="s">
        <v>552</v>
      </c>
      <c r="F3469" t="s">
        <v>566</v>
      </c>
      <c r="G3469">
        <v>4</v>
      </c>
      <c r="H3469" t="s">
        <v>560</v>
      </c>
    </row>
    <row r="3470" spans="1:8" x14ac:dyDescent="0.25">
      <c r="A3470" t="s">
        <v>256</v>
      </c>
      <c r="B3470" t="s">
        <v>256</v>
      </c>
      <c r="C3470" t="s">
        <v>256</v>
      </c>
      <c r="D3470" t="s">
        <v>547</v>
      </c>
      <c r="E3470" t="s">
        <v>552</v>
      </c>
      <c r="F3470" t="s">
        <v>553</v>
      </c>
      <c r="G3470">
        <v>4</v>
      </c>
      <c r="H3470" t="s">
        <v>420</v>
      </c>
    </row>
    <row r="3471" spans="1:8" x14ac:dyDescent="0.25">
      <c r="A3471" t="s">
        <v>256</v>
      </c>
      <c r="B3471" t="s">
        <v>256</v>
      </c>
      <c r="C3471" t="s">
        <v>256</v>
      </c>
      <c r="D3471" t="s">
        <v>547</v>
      </c>
      <c r="E3471" t="s">
        <v>552</v>
      </c>
      <c r="F3471" t="s">
        <v>555</v>
      </c>
      <c r="G3471">
        <v>4</v>
      </c>
      <c r="H3471" t="s">
        <v>420</v>
      </c>
    </row>
    <row r="3472" spans="1:8" x14ac:dyDescent="0.25">
      <c r="A3472" t="s">
        <v>256</v>
      </c>
      <c r="B3472" t="s">
        <v>256</v>
      </c>
      <c r="C3472" t="s">
        <v>256</v>
      </c>
      <c r="D3472" t="s">
        <v>547</v>
      </c>
      <c r="E3472" t="s">
        <v>552</v>
      </c>
      <c r="F3472" t="s">
        <v>556</v>
      </c>
      <c r="G3472">
        <v>4</v>
      </c>
      <c r="H3472" t="s">
        <v>579</v>
      </c>
    </row>
    <row r="3473" spans="1:8" x14ac:dyDescent="0.25">
      <c r="A3473" t="s">
        <v>256</v>
      </c>
      <c r="B3473" t="s">
        <v>256</v>
      </c>
      <c r="C3473" t="s">
        <v>256</v>
      </c>
      <c r="D3473" t="s">
        <v>547</v>
      </c>
      <c r="E3473" t="s">
        <v>552</v>
      </c>
      <c r="F3473" t="s">
        <v>557</v>
      </c>
      <c r="G3473">
        <v>4</v>
      </c>
      <c r="H3473" t="s">
        <v>608</v>
      </c>
    </row>
    <row r="3474" spans="1:8" x14ac:dyDescent="0.25">
      <c r="A3474" t="s">
        <v>256</v>
      </c>
      <c r="B3474" t="s">
        <v>256</v>
      </c>
      <c r="C3474" t="s">
        <v>256</v>
      </c>
      <c r="D3474" t="s">
        <v>547</v>
      </c>
      <c r="E3474" t="s">
        <v>552</v>
      </c>
      <c r="F3474" t="s">
        <v>558</v>
      </c>
      <c r="G3474">
        <v>4</v>
      </c>
      <c r="H3474" t="s">
        <v>609</v>
      </c>
    </row>
    <row r="3475" spans="1:8" x14ac:dyDescent="0.25">
      <c r="A3475" t="s">
        <v>256</v>
      </c>
      <c r="B3475" t="s">
        <v>256</v>
      </c>
      <c r="C3475" t="s">
        <v>256</v>
      </c>
      <c r="D3475" t="s">
        <v>547</v>
      </c>
      <c r="E3475" t="s">
        <v>552</v>
      </c>
      <c r="F3475" t="s">
        <v>559</v>
      </c>
      <c r="G3475">
        <v>4</v>
      </c>
      <c r="H3475" t="s">
        <v>560</v>
      </c>
    </row>
    <row r="3476" spans="1:8" x14ac:dyDescent="0.25">
      <c r="A3476" t="s">
        <v>256</v>
      </c>
      <c r="B3476" t="s">
        <v>256</v>
      </c>
      <c r="C3476" t="s">
        <v>256</v>
      </c>
      <c r="D3476" t="s">
        <v>547</v>
      </c>
      <c r="E3476" t="s">
        <v>552</v>
      </c>
      <c r="F3476" t="s">
        <v>564</v>
      </c>
      <c r="G3476">
        <v>4</v>
      </c>
      <c r="H3476" t="s">
        <v>560</v>
      </c>
    </row>
    <row r="3477" spans="1:8" x14ac:dyDescent="0.25">
      <c r="A3477" t="s">
        <v>256</v>
      </c>
      <c r="B3477" t="s">
        <v>256</v>
      </c>
      <c r="C3477" t="s">
        <v>256</v>
      </c>
      <c r="D3477" t="s">
        <v>547</v>
      </c>
      <c r="E3477" t="s">
        <v>552</v>
      </c>
      <c r="F3477" t="s">
        <v>561</v>
      </c>
      <c r="G3477">
        <v>4</v>
      </c>
      <c r="H3477" t="s">
        <v>612</v>
      </c>
    </row>
    <row r="3478" spans="1:8" x14ac:dyDescent="0.25">
      <c r="A3478" t="s">
        <v>256</v>
      </c>
      <c r="B3478" t="s">
        <v>256</v>
      </c>
      <c r="C3478" t="s">
        <v>256</v>
      </c>
      <c r="D3478" t="s">
        <v>547</v>
      </c>
      <c r="E3478" t="s">
        <v>552</v>
      </c>
      <c r="F3478" t="s">
        <v>567</v>
      </c>
      <c r="G3478">
        <v>4</v>
      </c>
      <c r="H3478" t="s">
        <v>256</v>
      </c>
    </row>
    <row r="3479" spans="1:8" x14ac:dyDescent="0.25">
      <c r="A3479" t="s">
        <v>417</v>
      </c>
      <c r="B3479" t="s">
        <v>209</v>
      </c>
      <c r="C3479" t="s">
        <v>418</v>
      </c>
      <c r="D3479" t="s">
        <v>419</v>
      </c>
      <c r="E3479" t="s">
        <v>552</v>
      </c>
      <c r="F3479" t="s">
        <v>562</v>
      </c>
      <c r="G3479">
        <v>5</v>
      </c>
      <c r="H3479" t="s">
        <v>560</v>
      </c>
    </row>
    <row r="3480" spans="1:8" x14ac:dyDescent="0.25">
      <c r="A3480" t="s">
        <v>417</v>
      </c>
      <c r="B3480" t="s">
        <v>209</v>
      </c>
      <c r="C3480" t="s">
        <v>418</v>
      </c>
      <c r="D3480" t="s">
        <v>419</v>
      </c>
      <c r="E3480" t="s">
        <v>552</v>
      </c>
      <c r="F3480" t="s">
        <v>566</v>
      </c>
      <c r="G3480">
        <v>5</v>
      </c>
      <c r="H3480" t="s">
        <v>560</v>
      </c>
    </row>
    <row r="3481" spans="1:8" x14ac:dyDescent="0.25">
      <c r="A3481" t="s">
        <v>417</v>
      </c>
      <c r="B3481" t="s">
        <v>209</v>
      </c>
      <c r="C3481" t="s">
        <v>418</v>
      </c>
      <c r="D3481" t="s">
        <v>419</v>
      </c>
      <c r="E3481" t="s">
        <v>552</v>
      </c>
      <c r="F3481" t="s">
        <v>553</v>
      </c>
      <c r="G3481">
        <v>5</v>
      </c>
      <c r="H3481" t="s">
        <v>420</v>
      </c>
    </row>
    <row r="3482" spans="1:8" x14ac:dyDescent="0.25">
      <c r="A3482" t="s">
        <v>417</v>
      </c>
      <c r="B3482" t="s">
        <v>209</v>
      </c>
      <c r="C3482" t="s">
        <v>418</v>
      </c>
      <c r="D3482" t="s">
        <v>419</v>
      </c>
      <c r="E3482" t="s">
        <v>552</v>
      </c>
      <c r="F3482" t="s">
        <v>555</v>
      </c>
      <c r="G3482">
        <v>5</v>
      </c>
      <c r="H3482" t="s">
        <v>420</v>
      </c>
    </row>
    <row r="3483" spans="1:8" x14ac:dyDescent="0.25">
      <c r="A3483" t="s">
        <v>417</v>
      </c>
      <c r="B3483" t="s">
        <v>209</v>
      </c>
      <c r="C3483" t="s">
        <v>418</v>
      </c>
      <c r="D3483" t="s">
        <v>419</v>
      </c>
      <c r="E3483" t="s">
        <v>552</v>
      </c>
      <c r="F3483" t="s">
        <v>556</v>
      </c>
      <c r="G3483">
        <v>5</v>
      </c>
      <c r="H3483" t="s">
        <v>560</v>
      </c>
    </row>
    <row r="3484" spans="1:8" x14ac:dyDescent="0.25">
      <c r="A3484" t="s">
        <v>417</v>
      </c>
      <c r="B3484" t="s">
        <v>209</v>
      </c>
      <c r="C3484" t="s">
        <v>418</v>
      </c>
      <c r="D3484" t="s">
        <v>419</v>
      </c>
      <c r="E3484" t="s">
        <v>552</v>
      </c>
      <c r="F3484" t="s">
        <v>557</v>
      </c>
      <c r="G3484">
        <v>5</v>
      </c>
      <c r="H3484" t="s">
        <v>560</v>
      </c>
    </row>
    <row r="3485" spans="1:8" x14ac:dyDescent="0.25">
      <c r="A3485" t="s">
        <v>417</v>
      </c>
      <c r="B3485" t="s">
        <v>209</v>
      </c>
      <c r="C3485" t="s">
        <v>418</v>
      </c>
      <c r="D3485" t="s">
        <v>419</v>
      </c>
      <c r="E3485" t="s">
        <v>552</v>
      </c>
      <c r="F3485" t="s">
        <v>558</v>
      </c>
      <c r="G3485">
        <v>5</v>
      </c>
      <c r="H3485" t="s">
        <v>560</v>
      </c>
    </row>
    <row r="3486" spans="1:8" x14ac:dyDescent="0.25">
      <c r="A3486" t="s">
        <v>417</v>
      </c>
      <c r="B3486" t="s">
        <v>209</v>
      </c>
      <c r="C3486" t="s">
        <v>418</v>
      </c>
      <c r="D3486" t="s">
        <v>419</v>
      </c>
      <c r="E3486" t="s">
        <v>552</v>
      </c>
      <c r="F3486" t="s">
        <v>559</v>
      </c>
      <c r="G3486">
        <v>5</v>
      </c>
      <c r="H3486" t="s">
        <v>560</v>
      </c>
    </row>
    <row r="3487" spans="1:8" x14ac:dyDescent="0.25">
      <c r="A3487" t="s">
        <v>417</v>
      </c>
      <c r="B3487" t="s">
        <v>209</v>
      </c>
      <c r="C3487" t="s">
        <v>418</v>
      </c>
      <c r="D3487" t="s">
        <v>419</v>
      </c>
      <c r="E3487" t="s">
        <v>552</v>
      </c>
      <c r="F3487" t="s">
        <v>564</v>
      </c>
      <c r="G3487">
        <v>5</v>
      </c>
      <c r="H3487" t="s">
        <v>560</v>
      </c>
    </row>
    <row r="3488" spans="1:8" x14ac:dyDescent="0.25">
      <c r="A3488" t="s">
        <v>417</v>
      </c>
      <c r="B3488" t="s">
        <v>209</v>
      </c>
      <c r="C3488" t="s">
        <v>418</v>
      </c>
      <c r="D3488" t="s">
        <v>419</v>
      </c>
      <c r="E3488" t="s">
        <v>552</v>
      </c>
      <c r="F3488" t="s">
        <v>561</v>
      </c>
      <c r="G3488">
        <v>5</v>
      </c>
      <c r="H3488" t="s">
        <v>560</v>
      </c>
    </row>
    <row r="3489" spans="1:8" x14ac:dyDescent="0.25">
      <c r="A3489" t="s">
        <v>417</v>
      </c>
      <c r="B3489" t="s">
        <v>209</v>
      </c>
      <c r="C3489" t="s">
        <v>418</v>
      </c>
      <c r="D3489" t="s">
        <v>419</v>
      </c>
      <c r="E3489" t="s">
        <v>552</v>
      </c>
      <c r="F3489" t="s">
        <v>567</v>
      </c>
      <c r="G3489">
        <v>5</v>
      </c>
      <c r="H3489" t="s">
        <v>420</v>
      </c>
    </row>
    <row r="3490" spans="1:8" x14ac:dyDescent="0.25">
      <c r="A3490" t="s">
        <v>417</v>
      </c>
      <c r="B3490" t="s">
        <v>209</v>
      </c>
      <c r="C3490" t="s">
        <v>373</v>
      </c>
      <c r="D3490" t="s">
        <v>421</v>
      </c>
      <c r="E3490" t="s">
        <v>552</v>
      </c>
      <c r="F3490" t="s">
        <v>562</v>
      </c>
      <c r="G3490">
        <v>5</v>
      </c>
      <c r="H3490" t="s">
        <v>560</v>
      </c>
    </row>
    <row r="3491" spans="1:8" x14ac:dyDescent="0.25">
      <c r="A3491" t="s">
        <v>417</v>
      </c>
      <c r="B3491" t="s">
        <v>209</v>
      </c>
      <c r="C3491" t="s">
        <v>373</v>
      </c>
      <c r="D3491" t="s">
        <v>421</v>
      </c>
      <c r="E3491" t="s">
        <v>552</v>
      </c>
      <c r="F3491" t="s">
        <v>566</v>
      </c>
      <c r="G3491">
        <v>5</v>
      </c>
      <c r="H3491" t="s">
        <v>560</v>
      </c>
    </row>
    <row r="3492" spans="1:8" x14ac:dyDescent="0.25">
      <c r="A3492" t="s">
        <v>417</v>
      </c>
      <c r="B3492" t="s">
        <v>209</v>
      </c>
      <c r="C3492" t="s">
        <v>373</v>
      </c>
      <c r="D3492" t="s">
        <v>421</v>
      </c>
      <c r="E3492" t="s">
        <v>552</v>
      </c>
      <c r="F3492" t="s">
        <v>553</v>
      </c>
      <c r="G3492">
        <v>5</v>
      </c>
      <c r="H3492" t="s">
        <v>420</v>
      </c>
    </row>
    <row r="3493" spans="1:8" x14ac:dyDescent="0.25">
      <c r="A3493" t="s">
        <v>417</v>
      </c>
      <c r="B3493" t="s">
        <v>209</v>
      </c>
      <c r="C3493" t="s">
        <v>373</v>
      </c>
      <c r="D3493" t="s">
        <v>421</v>
      </c>
      <c r="E3493" t="s">
        <v>552</v>
      </c>
      <c r="F3493" t="s">
        <v>555</v>
      </c>
      <c r="G3493">
        <v>5</v>
      </c>
      <c r="H3493" t="s">
        <v>560</v>
      </c>
    </row>
    <row r="3494" spans="1:8" x14ac:dyDescent="0.25">
      <c r="A3494" t="s">
        <v>417</v>
      </c>
      <c r="B3494" t="s">
        <v>209</v>
      </c>
      <c r="C3494" t="s">
        <v>373</v>
      </c>
      <c r="D3494" t="s">
        <v>421</v>
      </c>
      <c r="E3494" t="s">
        <v>552</v>
      </c>
      <c r="F3494" t="s">
        <v>556</v>
      </c>
      <c r="G3494">
        <v>5</v>
      </c>
      <c r="H3494" t="s">
        <v>560</v>
      </c>
    </row>
    <row r="3495" spans="1:8" x14ac:dyDescent="0.25">
      <c r="A3495" t="s">
        <v>417</v>
      </c>
      <c r="B3495" t="s">
        <v>209</v>
      </c>
      <c r="C3495" t="s">
        <v>373</v>
      </c>
      <c r="D3495" t="s">
        <v>421</v>
      </c>
      <c r="E3495" t="s">
        <v>552</v>
      </c>
      <c r="F3495" t="s">
        <v>557</v>
      </c>
      <c r="G3495">
        <v>5</v>
      </c>
      <c r="H3495" t="s">
        <v>560</v>
      </c>
    </row>
    <row r="3496" spans="1:8" x14ac:dyDescent="0.25">
      <c r="A3496" t="s">
        <v>417</v>
      </c>
      <c r="B3496" t="s">
        <v>209</v>
      </c>
      <c r="C3496" t="s">
        <v>373</v>
      </c>
      <c r="D3496" t="s">
        <v>421</v>
      </c>
      <c r="E3496" t="s">
        <v>552</v>
      </c>
      <c r="F3496" t="s">
        <v>558</v>
      </c>
      <c r="G3496">
        <v>5</v>
      </c>
      <c r="H3496" t="s">
        <v>560</v>
      </c>
    </row>
    <row r="3497" spans="1:8" x14ac:dyDescent="0.25">
      <c r="A3497" t="s">
        <v>417</v>
      </c>
      <c r="B3497" t="s">
        <v>209</v>
      </c>
      <c r="C3497" t="s">
        <v>373</v>
      </c>
      <c r="D3497" t="s">
        <v>421</v>
      </c>
      <c r="E3497" t="s">
        <v>552</v>
      </c>
      <c r="F3497" t="s">
        <v>559</v>
      </c>
      <c r="G3497">
        <v>5</v>
      </c>
      <c r="H3497" t="s">
        <v>560</v>
      </c>
    </row>
    <row r="3498" spans="1:8" x14ac:dyDescent="0.25">
      <c r="A3498" t="s">
        <v>417</v>
      </c>
      <c r="B3498" t="s">
        <v>209</v>
      </c>
      <c r="C3498" t="s">
        <v>373</v>
      </c>
      <c r="D3498" t="s">
        <v>421</v>
      </c>
      <c r="E3498" t="s">
        <v>552</v>
      </c>
      <c r="F3498" t="s">
        <v>564</v>
      </c>
      <c r="G3498">
        <v>5</v>
      </c>
      <c r="H3498" t="s">
        <v>560</v>
      </c>
    </row>
    <row r="3499" spans="1:8" x14ac:dyDescent="0.25">
      <c r="A3499" t="s">
        <v>417</v>
      </c>
      <c r="B3499" t="s">
        <v>209</v>
      </c>
      <c r="C3499" t="s">
        <v>373</v>
      </c>
      <c r="D3499" t="s">
        <v>421</v>
      </c>
      <c r="E3499" t="s">
        <v>552</v>
      </c>
      <c r="F3499" t="s">
        <v>561</v>
      </c>
      <c r="G3499">
        <v>5</v>
      </c>
      <c r="H3499" t="s">
        <v>560</v>
      </c>
    </row>
    <row r="3500" spans="1:8" x14ac:dyDescent="0.25">
      <c r="A3500" t="s">
        <v>417</v>
      </c>
      <c r="B3500" t="s">
        <v>209</v>
      </c>
      <c r="C3500" t="s">
        <v>373</v>
      </c>
      <c r="D3500" t="s">
        <v>421</v>
      </c>
      <c r="E3500" t="s">
        <v>552</v>
      </c>
      <c r="F3500" t="s">
        <v>567</v>
      </c>
      <c r="G3500">
        <v>5</v>
      </c>
      <c r="H3500" t="s">
        <v>560</v>
      </c>
    </row>
    <row r="3501" spans="1:8" x14ac:dyDescent="0.25">
      <c r="A3501" t="s">
        <v>417</v>
      </c>
      <c r="B3501" t="s">
        <v>209</v>
      </c>
      <c r="C3501" t="s">
        <v>422</v>
      </c>
      <c r="D3501" t="s">
        <v>423</v>
      </c>
      <c r="E3501" t="s">
        <v>552</v>
      </c>
      <c r="F3501" t="s">
        <v>562</v>
      </c>
      <c r="G3501">
        <v>5</v>
      </c>
      <c r="H3501" t="s">
        <v>560</v>
      </c>
    </row>
    <row r="3502" spans="1:8" x14ac:dyDescent="0.25">
      <c r="A3502" t="s">
        <v>417</v>
      </c>
      <c r="B3502" t="s">
        <v>209</v>
      </c>
      <c r="C3502" t="s">
        <v>422</v>
      </c>
      <c r="D3502" t="s">
        <v>423</v>
      </c>
      <c r="E3502" t="s">
        <v>552</v>
      </c>
      <c r="F3502" t="s">
        <v>566</v>
      </c>
      <c r="G3502">
        <v>5</v>
      </c>
      <c r="H3502" t="s">
        <v>560</v>
      </c>
    </row>
    <row r="3503" spans="1:8" x14ac:dyDescent="0.25">
      <c r="A3503" t="s">
        <v>417</v>
      </c>
      <c r="B3503" t="s">
        <v>209</v>
      </c>
      <c r="C3503" t="s">
        <v>422</v>
      </c>
      <c r="D3503" t="s">
        <v>423</v>
      </c>
      <c r="E3503" t="s">
        <v>552</v>
      </c>
      <c r="F3503" t="s">
        <v>553</v>
      </c>
      <c r="G3503">
        <v>5</v>
      </c>
      <c r="H3503" t="s">
        <v>420</v>
      </c>
    </row>
    <row r="3504" spans="1:8" x14ac:dyDescent="0.25">
      <c r="A3504" t="s">
        <v>417</v>
      </c>
      <c r="B3504" t="s">
        <v>209</v>
      </c>
      <c r="C3504" t="s">
        <v>422</v>
      </c>
      <c r="D3504" t="s">
        <v>423</v>
      </c>
      <c r="E3504" t="s">
        <v>552</v>
      </c>
      <c r="F3504" t="s">
        <v>555</v>
      </c>
      <c r="G3504">
        <v>5</v>
      </c>
      <c r="H3504" t="s">
        <v>560</v>
      </c>
    </row>
    <row r="3505" spans="1:8" x14ac:dyDescent="0.25">
      <c r="A3505" t="s">
        <v>417</v>
      </c>
      <c r="B3505" t="s">
        <v>209</v>
      </c>
      <c r="C3505" t="s">
        <v>422</v>
      </c>
      <c r="D3505" t="s">
        <v>423</v>
      </c>
      <c r="E3505" t="s">
        <v>552</v>
      </c>
      <c r="F3505" t="s">
        <v>556</v>
      </c>
      <c r="G3505">
        <v>5</v>
      </c>
      <c r="H3505" t="s">
        <v>560</v>
      </c>
    </row>
    <row r="3506" spans="1:8" x14ac:dyDescent="0.25">
      <c r="A3506" t="s">
        <v>417</v>
      </c>
      <c r="B3506" t="s">
        <v>209</v>
      </c>
      <c r="C3506" t="s">
        <v>422</v>
      </c>
      <c r="D3506" t="s">
        <v>423</v>
      </c>
      <c r="E3506" t="s">
        <v>552</v>
      </c>
      <c r="F3506" t="s">
        <v>557</v>
      </c>
      <c r="G3506">
        <v>5</v>
      </c>
      <c r="H3506" t="s">
        <v>560</v>
      </c>
    </row>
    <row r="3507" spans="1:8" x14ac:dyDescent="0.25">
      <c r="A3507" t="s">
        <v>417</v>
      </c>
      <c r="B3507" t="s">
        <v>209</v>
      </c>
      <c r="C3507" t="s">
        <v>422</v>
      </c>
      <c r="D3507" t="s">
        <v>423</v>
      </c>
      <c r="E3507" t="s">
        <v>552</v>
      </c>
      <c r="F3507" t="s">
        <v>558</v>
      </c>
      <c r="G3507">
        <v>5</v>
      </c>
      <c r="H3507" t="s">
        <v>560</v>
      </c>
    </row>
    <row r="3508" spans="1:8" x14ac:dyDescent="0.25">
      <c r="A3508" t="s">
        <v>417</v>
      </c>
      <c r="B3508" t="s">
        <v>209</v>
      </c>
      <c r="C3508" t="s">
        <v>422</v>
      </c>
      <c r="D3508" t="s">
        <v>423</v>
      </c>
      <c r="E3508" t="s">
        <v>552</v>
      </c>
      <c r="F3508" t="s">
        <v>559</v>
      </c>
      <c r="G3508">
        <v>5</v>
      </c>
      <c r="H3508" t="s">
        <v>560</v>
      </c>
    </row>
    <row r="3509" spans="1:8" x14ac:dyDescent="0.25">
      <c r="A3509" t="s">
        <v>417</v>
      </c>
      <c r="B3509" t="s">
        <v>209</v>
      </c>
      <c r="C3509" t="s">
        <v>422</v>
      </c>
      <c r="D3509" t="s">
        <v>423</v>
      </c>
      <c r="E3509" t="s">
        <v>552</v>
      </c>
      <c r="F3509" t="s">
        <v>564</v>
      </c>
      <c r="G3509">
        <v>5</v>
      </c>
      <c r="H3509" t="s">
        <v>560</v>
      </c>
    </row>
    <row r="3510" spans="1:8" x14ac:dyDescent="0.25">
      <c r="A3510" t="s">
        <v>417</v>
      </c>
      <c r="B3510" t="s">
        <v>209</v>
      </c>
      <c r="C3510" t="s">
        <v>422</v>
      </c>
      <c r="D3510" t="s">
        <v>423</v>
      </c>
      <c r="E3510" t="s">
        <v>552</v>
      </c>
      <c r="F3510" t="s">
        <v>561</v>
      </c>
      <c r="G3510">
        <v>5</v>
      </c>
      <c r="H3510" t="s">
        <v>560</v>
      </c>
    </row>
    <row r="3511" spans="1:8" x14ac:dyDescent="0.25">
      <c r="A3511" t="s">
        <v>417</v>
      </c>
      <c r="B3511" t="s">
        <v>209</v>
      </c>
      <c r="C3511" t="s">
        <v>422</v>
      </c>
      <c r="D3511" t="s">
        <v>423</v>
      </c>
      <c r="E3511" t="s">
        <v>552</v>
      </c>
      <c r="F3511" t="s">
        <v>567</v>
      </c>
      <c r="G3511">
        <v>5</v>
      </c>
      <c r="H3511" t="s">
        <v>560</v>
      </c>
    </row>
    <row r="3512" spans="1:8" x14ac:dyDescent="0.25">
      <c r="A3512" t="s">
        <v>417</v>
      </c>
      <c r="B3512" t="s">
        <v>209</v>
      </c>
      <c r="C3512" t="s">
        <v>424</v>
      </c>
      <c r="D3512" t="s">
        <v>425</v>
      </c>
      <c r="E3512" t="s">
        <v>552</v>
      </c>
      <c r="F3512" t="s">
        <v>562</v>
      </c>
      <c r="G3512">
        <v>5</v>
      </c>
      <c r="H3512" t="s">
        <v>560</v>
      </c>
    </row>
    <row r="3513" spans="1:8" x14ac:dyDescent="0.25">
      <c r="A3513" t="s">
        <v>417</v>
      </c>
      <c r="B3513" t="s">
        <v>209</v>
      </c>
      <c r="C3513" t="s">
        <v>424</v>
      </c>
      <c r="D3513" t="s">
        <v>425</v>
      </c>
      <c r="E3513" t="s">
        <v>552</v>
      </c>
      <c r="F3513" t="s">
        <v>566</v>
      </c>
      <c r="G3513">
        <v>5</v>
      </c>
      <c r="H3513" t="s">
        <v>560</v>
      </c>
    </row>
    <row r="3514" spans="1:8" x14ac:dyDescent="0.25">
      <c r="A3514" t="s">
        <v>417</v>
      </c>
      <c r="B3514" t="s">
        <v>209</v>
      </c>
      <c r="C3514" t="s">
        <v>424</v>
      </c>
      <c r="D3514" t="s">
        <v>425</v>
      </c>
      <c r="E3514" t="s">
        <v>552</v>
      </c>
      <c r="F3514" t="s">
        <v>553</v>
      </c>
      <c r="G3514">
        <v>5</v>
      </c>
      <c r="H3514" t="s">
        <v>420</v>
      </c>
    </row>
    <row r="3515" spans="1:8" x14ac:dyDescent="0.25">
      <c r="A3515" t="s">
        <v>417</v>
      </c>
      <c r="B3515" t="s">
        <v>209</v>
      </c>
      <c r="C3515" t="s">
        <v>424</v>
      </c>
      <c r="D3515" t="s">
        <v>425</v>
      </c>
      <c r="E3515" t="s">
        <v>552</v>
      </c>
      <c r="F3515" t="s">
        <v>555</v>
      </c>
      <c r="G3515">
        <v>5</v>
      </c>
      <c r="H3515" t="s">
        <v>420</v>
      </c>
    </row>
    <row r="3516" spans="1:8" x14ac:dyDescent="0.25">
      <c r="A3516" t="s">
        <v>417</v>
      </c>
      <c r="B3516" t="s">
        <v>209</v>
      </c>
      <c r="C3516" t="s">
        <v>424</v>
      </c>
      <c r="D3516" t="s">
        <v>425</v>
      </c>
      <c r="E3516" t="s">
        <v>552</v>
      </c>
      <c r="F3516" t="s">
        <v>556</v>
      </c>
      <c r="G3516">
        <v>5</v>
      </c>
      <c r="H3516" t="s">
        <v>420</v>
      </c>
    </row>
    <row r="3517" spans="1:8" x14ac:dyDescent="0.25">
      <c r="A3517" t="s">
        <v>417</v>
      </c>
      <c r="B3517" t="s">
        <v>209</v>
      </c>
      <c r="C3517" t="s">
        <v>424</v>
      </c>
      <c r="D3517" t="s">
        <v>425</v>
      </c>
      <c r="E3517" t="s">
        <v>552</v>
      </c>
      <c r="F3517" t="s">
        <v>557</v>
      </c>
      <c r="G3517">
        <v>5</v>
      </c>
      <c r="H3517" t="s">
        <v>420</v>
      </c>
    </row>
    <row r="3518" spans="1:8" x14ac:dyDescent="0.25">
      <c r="A3518" t="s">
        <v>417</v>
      </c>
      <c r="B3518" t="s">
        <v>209</v>
      </c>
      <c r="C3518" t="s">
        <v>424</v>
      </c>
      <c r="D3518" t="s">
        <v>425</v>
      </c>
      <c r="E3518" t="s">
        <v>552</v>
      </c>
      <c r="F3518" t="s">
        <v>558</v>
      </c>
      <c r="G3518">
        <v>5</v>
      </c>
      <c r="H3518" t="s">
        <v>420</v>
      </c>
    </row>
    <row r="3519" spans="1:8" x14ac:dyDescent="0.25">
      <c r="A3519" t="s">
        <v>417</v>
      </c>
      <c r="B3519" t="s">
        <v>209</v>
      </c>
      <c r="C3519" t="s">
        <v>424</v>
      </c>
      <c r="D3519" t="s">
        <v>425</v>
      </c>
      <c r="E3519" t="s">
        <v>552</v>
      </c>
      <c r="F3519" t="s">
        <v>559</v>
      </c>
      <c r="G3519">
        <v>5</v>
      </c>
      <c r="H3519" t="s">
        <v>560</v>
      </c>
    </row>
    <row r="3520" spans="1:8" x14ac:dyDescent="0.25">
      <c r="A3520" t="s">
        <v>417</v>
      </c>
      <c r="B3520" t="s">
        <v>209</v>
      </c>
      <c r="C3520" t="s">
        <v>424</v>
      </c>
      <c r="D3520" t="s">
        <v>425</v>
      </c>
      <c r="E3520" t="s">
        <v>552</v>
      </c>
      <c r="F3520" t="s">
        <v>564</v>
      </c>
      <c r="G3520">
        <v>5</v>
      </c>
      <c r="H3520" t="s">
        <v>560</v>
      </c>
    </row>
    <row r="3521" spans="1:8" x14ac:dyDescent="0.25">
      <c r="A3521" t="s">
        <v>417</v>
      </c>
      <c r="B3521" t="s">
        <v>209</v>
      </c>
      <c r="C3521" t="s">
        <v>424</v>
      </c>
      <c r="D3521" t="s">
        <v>425</v>
      </c>
      <c r="E3521" t="s">
        <v>552</v>
      </c>
      <c r="F3521" t="s">
        <v>561</v>
      </c>
      <c r="G3521">
        <v>5</v>
      </c>
      <c r="H3521" t="s">
        <v>560</v>
      </c>
    </row>
    <row r="3522" spans="1:8" x14ac:dyDescent="0.25">
      <c r="A3522" t="s">
        <v>417</v>
      </c>
      <c r="B3522" t="s">
        <v>209</v>
      </c>
      <c r="C3522" t="s">
        <v>424</v>
      </c>
      <c r="D3522" t="s">
        <v>425</v>
      </c>
      <c r="E3522" t="s">
        <v>552</v>
      </c>
      <c r="F3522" t="s">
        <v>567</v>
      </c>
      <c r="G3522">
        <v>5</v>
      </c>
      <c r="H3522" t="s">
        <v>560</v>
      </c>
    </row>
    <row r="3523" spans="1:8" x14ac:dyDescent="0.25">
      <c r="A3523" t="s">
        <v>417</v>
      </c>
      <c r="B3523" t="s">
        <v>209</v>
      </c>
      <c r="C3523" t="s">
        <v>426</v>
      </c>
      <c r="D3523" t="s">
        <v>423</v>
      </c>
      <c r="E3523" t="s">
        <v>552</v>
      </c>
      <c r="F3523" t="s">
        <v>562</v>
      </c>
      <c r="G3523">
        <v>5</v>
      </c>
      <c r="H3523" t="s">
        <v>560</v>
      </c>
    </row>
    <row r="3524" spans="1:8" x14ac:dyDescent="0.25">
      <c r="A3524" t="s">
        <v>417</v>
      </c>
      <c r="B3524" t="s">
        <v>209</v>
      </c>
      <c r="C3524" t="s">
        <v>426</v>
      </c>
      <c r="D3524" t="s">
        <v>423</v>
      </c>
      <c r="E3524" t="s">
        <v>552</v>
      </c>
      <c r="F3524" t="s">
        <v>566</v>
      </c>
      <c r="G3524">
        <v>5</v>
      </c>
      <c r="H3524" t="s">
        <v>373</v>
      </c>
    </row>
    <row r="3525" spans="1:8" x14ac:dyDescent="0.25">
      <c r="A3525" t="s">
        <v>417</v>
      </c>
      <c r="B3525" t="s">
        <v>209</v>
      </c>
      <c r="C3525" t="s">
        <v>426</v>
      </c>
      <c r="D3525" t="s">
        <v>423</v>
      </c>
      <c r="E3525" t="s">
        <v>552</v>
      </c>
      <c r="F3525" t="s">
        <v>553</v>
      </c>
      <c r="G3525">
        <v>5</v>
      </c>
      <c r="H3525" t="s">
        <v>373</v>
      </c>
    </row>
    <row r="3526" spans="1:8" x14ac:dyDescent="0.25">
      <c r="A3526" t="s">
        <v>417</v>
      </c>
      <c r="B3526" t="s">
        <v>209</v>
      </c>
      <c r="C3526" t="s">
        <v>426</v>
      </c>
      <c r="D3526" t="s">
        <v>423</v>
      </c>
      <c r="E3526" t="s">
        <v>552</v>
      </c>
      <c r="F3526" t="s">
        <v>555</v>
      </c>
      <c r="G3526">
        <v>5</v>
      </c>
      <c r="H3526" t="s">
        <v>373</v>
      </c>
    </row>
    <row r="3527" spans="1:8" x14ac:dyDescent="0.25">
      <c r="A3527" t="s">
        <v>417</v>
      </c>
      <c r="B3527" t="s">
        <v>209</v>
      </c>
      <c r="C3527" t="s">
        <v>426</v>
      </c>
      <c r="D3527" t="s">
        <v>423</v>
      </c>
      <c r="E3527" t="s">
        <v>552</v>
      </c>
      <c r="F3527" t="s">
        <v>556</v>
      </c>
      <c r="G3527">
        <v>5</v>
      </c>
      <c r="H3527" t="s">
        <v>373</v>
      </c>
    </row>
    <row r="3528" spans="1:8" x14ac:dyDescent="0.25">
      <c r="A3528" t="s">
        <v>417</v>
      </c>
      <c r="B3528" t="s">
        <v>209</v>
      </c>
      <c r="C3528" t="s">
        <v>426</v>
      </c>
      <c r="D3528" t="s">
        <v>423</v>
      </c>
      <c r="E3528" t="s">
        <v>552</v>
      </c>
      <c r="F3528" t="s">
        <v>557</v>
      </c>
      <c r="G3528">
        <v>5</v>
      </c>
      <c r="H3528" t="s">
        <v>373</v>
      </c>
    </row>
    <row r="3529" spans="1:8" x14ac:dyDescent="0.25">
      <c r="A3529" t="s">
        <v>417</v>
      </c>
      <c r="B3529" t="s">
        <v>209</v>
      </c>
      <c r="C3529" t="s">
        <v>426</v>
      </c>
      <c r="D3529" t="s">
        <v>423</v>
      </c>
      <c r="E3529" t="s">
        <v>552</v>
      </c>
      <c r="F3529" t="s">
        <v>558</v>
      </c>
      <c r="G3529">
        <v>5</v>
      </c>
      <c r="H3529" t="s">
        <v>373</v>
      </c>
    </row>
    <row r="3530" spans="1:8" x14ac:dyDescent="0.25">
      <c r="A3530" t="s">
        <v>417</v>
      </c>
      <c r="B3530" t="s">
        <v>209</v>
      </c>
      <c r="C3530" t="s">
        <v>426</v>
      </c>
      <c r="D3530" t="s">
        <v>423</v>
      </c>
      <c r="E3530" t="s">
        <v>552</v>
      </c>
      <c r="F3530" t="s">
        <v>559</v>
      </c>
      <c r="G3530">
        <v>5</v>
      </c>
      <c r="H3530" t="s">
        <v>373</v>
      </c>
    </row>
    <row r="3531" spans="1:8" x14ac:dyDescent="0.25">
      <c r="A3531" t="s">
        <v>417</v>
      </c>
      <c r="B3531" t="s">
        <v>209</v>
      </c>
      <c r="C3531" t="s">
        <v>426</v>
      </c>
      <c r="D3531" t="s">
        <v>423</v>
      </c>
      <c r="E3531" t="s">
        <v>552</v>
      </c>
      <c r="F3531" t="s">
        <v>564</v>
      </c>
      <c r="G3531">
        <v>5</v>
      </c>
      <c r="H3531" t="s">
        <v>373</v>
      </c>
    </row>
    <row r="3532" spans="1:8" x14ac:dyDescent="0.25">
      <c r="A3532" t="s">
        <v>417</v>
      </c>
      <c r="B3532" t="s">
        <v>209</v>
      </c>
      <c r="C3532" t="s">
        <v>426</v>
      </c>
      <c r="D3532" t="s">
        <v>423</v>
      </c>
      <c r="E3532" t="s">
        <v>552</v>
      </c>
      <c r="F3532" t="s">
        <v>561</v>
      </c>
      <c r="G3532">
        <v>5</v>
      </c>
      <c r="H3532" t="s">
        <v>373</v>
      </c>
    </row>
    <row r="3533" spans="1:8" x14ac:dyDescent="0.25">
      <c r="A3533" t="s">
        <v>417</v>
      </c>
      <c r="B3533" t="s">
        <v>209</v>
      </c>
      <c r="C3533" t="s">
        <v>426</v>
      </c>
      <c r="D3533" t="s">
        <v>423</v>
      </c>
      <c r="E3533" t="s">
        <v>552</v>
      </c>
      <c r="F3533" t="s">
        <v>567</v>
      </c>
      <c r="G3533">
        <v>5</v>
      </c>
      <c r="H3533" t="s">
        <v>373</v>
      </c>
    </row>
    <row r="3534" spans="1:8" x14ac:dyDescent="0.25">
      <c r="A3534" t="s">
        <v>417</v>
      </c>
      <c r="B3534" t="s">
        <v>209</v>
      </c>
      <c r="C3534" t="s">
        <v>427</v>
      </c>
      <c r="D3534" t="s">
        <v>428</v>
      </c>
      <c r="E3534" t="s">
        <v>552</v>
      </c>
      <c r="F3534" t="s">
        <v>562</v>
      </c>
      <c r="G3534">
        <v>5</v>
      </c>
      <c r="H3534" t="s">
        <v>560</v>
      </c>
    </row>
    <row r="3535" spans="1:8" x14ac:dyDescent="0.25">
      <c r="A3535" t="s">
        <v>417</v>
      </c>
      <c r="B3535" t="s">
        <v>209</v>
      </c>
      <c r="C3535" t="s">
        <v>427</v>
      </c>
      <c r="D3535" t="s">
        <v>428</v>
      </c>
      <c r="E3535" t="s">
        <v>552</v>
      </c>
      <c r="F3535" t="s">
        <v>566</v>
      </c>
      <c r="G3535">
        <v>5</v>
      </c>
      <c r="H3535" t="s">
        <v>560</v>
      </c>
    </row>
    <row r="3536" spans="1:8" x14ac:dyDescent="0.25">
      <c r="A3536" t="s">
        <v>417</v>
      </c>
      <c r="B3536" t="s">
        <v>209</v>
      </c>
      <c r="C3536" t="s">
        <v>427</v>
      </c>
      <c r="D3536" t="s">
        <v>428</v>
      </c>
      <c r="E3536" t="s">
        <v>552</v>
      </c>
      <c r="F3536" t="s">
        <v>553</v>
      </c>
      <c r="G3536">
        <v>5</v>
      </c>
      <c r="H3536" t="s">
        <v>420</v>
      </c>
    </row>
    <row r="3537" spans="1:8" x14ac:dyDescent="0.25">
      <c r="A3537" t="s">
        <v>417</v>
      </c>
      <c r="B3537" t="s">
        <v>209</v>
      </c>
      <c r="C3537" t="s">
        <v>427</v>
      </c>
      <c r="D3537" t="s">
        <v>428</v>
      </c>
      <c r="E3537" t="s">
        <v>552</v>
      </c>
      <c r="F3537" t="s">
        <v>555</v>
      </c>
      <c r="G3537">
        <v>5</v>
      </c>
      <c r="H3537" t="s">
        <v>560</v>
      </c>
    </row>
    <row r="3538" spans="1:8" x14ac:dyDescent="0.25">
      <c r="A3538" t="s">
        <v>417</v>
      </c>
      <c r="B3538" t="s">
        <v>209</v>
      </c>
      <c r="C3538" t="s">
        <v>427</v>
      </c>
      <c r="D3538" t="s">
        <v>428</v>
      </c>
      <c r="E3538" t="s">
        <v>552</v>
      </c>
      <c r="F3538" t="s">
        <v>556</v>
      </c>
      <c r="G3538">
        <v>5</v>
      </c>
      <c r="H3538" t="s">
        <v>560</v>
      </c>
    </row>
    <row r="3539" spans="1:8" x14ac:dyDescent="0.25">
      <c r="A3539" t="s">
        <v>417</v>
      </c>
      <c r="B3539" t="s">
        <v>209</v>
      </c>
      <c r="C3539" t="s">
        <v>427</v>
      </c>
      <c r="D3539" t="s">
        <v>428</v>
      </c>
      <c r="E3539" t="s">
        <v>552</v>
      </c>
      <c r="F3539" t="s">
        <v>557</v>
      </c>
      <c r="G3539">
        <v>5</v>
      </c>
      <c r="H3539" t="s">
        <v>560</v>
      </c>
    </row>
    <row r="3540" spans="1:8" x14ac:dyDescent="0.25">
      <c r="A3540" t="s">
        <v>417</v>
      </c>
      <c r="B3540" t="s">
        <v>209</v>
      </c>
      <c r="C3540" t="s">
        <v>427</v>
      </c>
      <c r="D3540" t="s">
        <v>428</v>
      </c>
      <c r="E3540" t="s">
        <v>552</v>
      </c>
      <c r="F3540" t="s">
        <v>558</v>
      </c>
      <c r="G3540">
        <v>5</v>
      </c>
      <c r="H3540" t="s">
        <v>560</v>
      </c>
    </row>
    <row r="3541" spans="1:8" x14ac:dyDescent="0.25">
      <c r="A3541" t="s">
        <v>417</v>
      </c>
      <c r="B3541" t="s">
        <v>209</v>
      </c>
      <c r="C3541" t="s">
        <v>427</v>
      </c>
      <c r="D3541" t="s">
        <v>428</v>
      </c>
      <c r="E3541" t="s">
        <v>552</v>
      </c>
      <c r="F3541" t="s">
        <v>559</v>
      </c>
      <c r="G3541">
        <v>5</v>
      </c>
      <c r="H3541" t="s">
        <v>560</v>
      </c>
    </row>
    <row r="3542" spans="1:8" x14ac:dyDescent="0.25">
      <c r="A3542" t="s">
        <v>417</v>
      </c>
      <c r="B3542" t="s">
        <v>209</v>
      </c>
      <c r="C3542" t="s">
        <v>427</v>
      </c>
      <c r="D3542" t="s">
        <v>428</v>
      </c>
      <c r="E3542" t="s">
        <v>552</v>
      </c>
      <c r="F3542" t="s">
        <v>564</v>
      </c>
      <c r="G3542">
        <v>5</v>
      </c>
      <c r="H3542" t="s">
        <v>373</v>
      </c>
    </row>
    <row r="3543" spans="1:8" x14ac:dyDescent="0.25">
      <c r="A3543" t="s">
        <v>417</v>
      </c>
      <c r="B3543" t="s">
        <v>209</v>
      </c>
      <c r="C3543" t="s">
        <v>427</v>
      </c>
      <c r="D3543" t="s">
        <v>428</v>
      </c>
      <c r="E3543" t="s">
        <v>552</v>
      </c>
      <c r="F3543" t="s">
        <v>561</v>
      </c>
      <c r="G3543">
        <v>5</v>
      </c>
      <c r="H3543" t="s">
        <v>560</v>
      </c>
    </row>
    <row r="3544" spans="1:8" x14ac:dyDescent="0.25">
      <c r="A3544" t="s">
        <v>417</v>
      </c>
      <c r="B3544" t="s">
        <v>209</v>
      </c>
      <c r="C3544" t="s">
        <v>427</v>
      </c>
      <c r="D3544" t="s">
        <v>428</v>
      </c>
      <c r="E3544" t="s">
        <v>552</v>
      </c>
      <c r="F3544" t="s">
        <v>567</v>
      </c>
      <c r="G3544">
        <v>5</v>
      </c>
      <c r="H3544" t="s">
        <v>560</v>
      </c>
    </row>
    <row r="3545" spans="1:8" x14ac:dyDescent="0.25">
      <c r="A3545" t="s">
        <v>417</v>
      </c>
      <c r="B3545" t="s">
        <v>209</v>
      </c>
      <c r="C3545" t="s">
        <v>429</v>
      </c>
      <c r="D3545" t="s">
        <v>430</v>
      </c>
      <c r="E3545" t="s">
        <v>552</v>
      </c>
      <c r="F3545" t="s">
        <v>562</v>
      </c>
      <c r="G3545">
        <v>5</v>
      </c>
      <c r="H3545" t="s">
        <v>560</v>
      </c>
    </row>
    <row r="3546" spans="1:8" x14ac:dyDescent="0.25">
      <c r="A3546" t="s">
        <v>417</v>
      </c>
      <c r="B3546" t="s">
        <v>209</v>
      </c>
      <c r="C3546" t="s">
        <v>429</v>
      </c>
      <c r="D3546" t="s">
        <v>430</v>
      </c>
      <c r="E3546" t="s">
        <v>552</v>
      </c>
      <c r="F3546" t="s">
        <v>566</v>
      </c>
      <c r="G3546">
        <v>5</v>
      </c>
      <c r="H3546" t="s">
        <v>373</v>
      </c>
    </row>
    <row r="3547" spans="1:8" x14ac:dyDescent="0.25">
      <c r="A3547" t="s">
        <v>417</v>
      </c>
      <c r="B3547" t="s">
        <v>209</v>
      </c>
      <c r="C3547" t="s">
        <v>429</v>
      </c>
      <c r="D3547" t="s">
        <v>430</v>
      </c>
      <c r="E3547" t="s">
        <v>552</v>
      </c>
      <c r="F3547" t="s">
        <v>563</v>
      </c>
      <c r="G3547">
        <v>5</v>
      </c>
      <c r="H3547" t="s">
        <v>373</v>
      </c>
    </row>
    <row r="3548" spans="1:8" x14ac:dyDescent="0.25">
      <c r="A3548" t="s">
        <v>417</v>
      </c>
      <c r="B3548" t="s">
        <v>209</v>
      </c>
      <c r="C3548" t="s">
        <v>429</v>
      </c>
      <c r="D3548" t="s">
        <v>430</v>
      </c>
      <c r="E3548" t="s">
        <v>552</v>
      </c>
      <c r="F3548" t="s">
        <v>553</v>
      </c>
      <c r="G3548">
        <v>5</v>
      </c>
      <c r="H3548" t="s">
        <v>373</v>
      </c>
    </row>
    <row r="3549" spans="1:8" x14ac:dyDescent="0.25">
      <c r="A3549" t="s">
        <v>417</v>
      </c>
      <c r="B3549" t="s">
        <v>209</v>
      </c>
      <c r="C3549" t="s">
        <v>429</v>
      </c>
      <c r="D3549" t="s">
        <v>430</v>
      </c>
      <c r="E3549" t="s">
        <v>552</v>
      </c>
      <c r="F3549" t="s">
        <v>555</v>
      </c>
      <c r="G3549">
        <v>5</v>
      </c>
      <c r="H3549" t="s">
        <v>373</v>
      </c>
    </row>
    <row r="3550" spans="1:8" x14ac:dyDescent="0.25">
      <c r="A3550" t="s">
        <v>417</v>
      </c>
      <c r="B3550" t="s">
        <v>209</v>
      </c>
      <c r="C3550" t="s">
        <v>429</v>
      </c>
      <c r="D3550" t="s">
        <v>430</v>
      </c>
      <c r="E3550" t="s">
        <v>552</v>
      </c>
      <c r="F3550" t="s">
        <v>556</v>
      </c>
      <c r="G3550">
        <v>5</v>
      </c>
      <c r="H3550" t="s">
        <v>373</v>
      </c>
    </row>
    <row r="3551" spans="1:8" x14ac:dyDescent="0.25">
      <c r="A3551" t="s">
        <v>417</v>
      </c>
      <c r="B3551" t="s">
        <v>209</v>
      </c>
      <c r="C3551" t="s">
        <v>429</v>
      </c>
      <c r="D3551" t="s">
        <v>430</v>
      </c>
      <c r="E3551" t="s">
        <v>552</v>
      </c>
      <c r="F3551" t="s">
        <v>557</v>
      </c>
      <c r="G3551">
        <v>5</v>
      </c>
      <c r="H3551" t="s">
        <v>373</v>
      </c>
    </row>
    <row r="3552" spans="1:8" x14ac:dyDescent="0.25">
      <c r="A3552" t="s">
        <v>417</v>
      </c>
      <c r="B3552" t="s">
        <v>209</v>
      </c>
      <c r="C3552" t="s">
        <v>429</v>
      </c>
      <c r="D3552" t="s">
        <v>430</v>
      </c>
      <c r="E3552" t="s">
        <v>552</v>
      </c>
      <c r="F3552" t="s">
        <v>558</v>
      </c>
      <c r="G3552">
        <v>5</v>
      </c>
      <c r="H3552" t="s">
        <v>373</v>
      </c>
    </row>
    <row r="3553" spans="1:8" x14ac:dyDescent="0.25">
      <c r="A3553" t="s">
        <v>417</v>
      </c>
      <c r="B3553" t="s">
        <v>209</v>
      </c>
      <c r="C3553" t="s">
        <v>429</v>
      </c>
      <c r="D3553" t="s">
        <v>430</v>
      </c>
      <c r="E3553" t="s">
        <v>552</v>
      </c>
      <c r="F3553" t="s">
        <v>559</v>
      </c>
      <c r="G3553">
        <v>5</v>
      </c>
      <c r="H3553" t="s">
        <v>554</v>
      </c>
    </row>
    <row r="3554" spans="1:8" x14ac:dyDescent="0.25">
      <c r="A3554" t="s">
        <v>417</v>
      </c>
      <c r="B3554" t="s">
        <v>209</v>
      </c>
      <c r="C3554" t="s">
        <v>429</v>
      </c>
      <c r="D3554" t="s">
        <v>430</v>
      </c>
      <c r="E3554" t="s">
        <v>552</v>
      </c>
      <c r="F3554" t="s">
        <v>564</v>
      </c>
      <c r="G3554">
        <v>5</v>
      </c>
      <c r="H3554" t="s">
        <v>373</v>
      </c>
    </row>
    <row r="3555" spans="1:8" x14ac:dyDescent="0.25">
      <c r="A3555" t="s">
        <v>417</v>
      </c>
      <c r="B3555" t="s">
        <v>209</v>
      </c>
      <c r="C3555" t="s">
        <v>429</v>
      </c>
      <c r="D3555" t="s">
        <v>430</v>
      </c>
      <c r="E3555" t="s">
        <v>552</v>
      </c>
      <c r="F3555" t="s">
        <v>561</v>
      </c>
      <c r="G3555">
        <v>5</v>
      </c>
      <c r="H3555" t="s">
        <v>554</v>
      </c>
    </row>
    <row r="3556" spans="1:8" x14ac:dyDescent="0.25">
      <c r="A3556" t="s">
        <v>417</v>
      </c>
      <c r="B3556" t="s">
        <v>209</v>
      </c>
      <c r="C3556" t="s">
        <v>429</v>
      </c>
      <c r="D3556" t="s">
        <v>430</v>
      </c>
      <c r="E3556" t="s">
        <v>552</v>
      </c>
      <c r="F3556" t="s">
        <v>567</v>
      </c>
      <c r="G3556">
        <v>5</v>
      </c>
      <c r="H3556" t="s">
        <v>373</v>
      </c>
    </row>
    <row r="3557" spans="1:8" x14ac:dyDescent="0.25">
      <c r="A3557" t="s">
        <v>417</v>
      </c>
      <c r="B3557" t="s">
        <v>209</v>
      </c>
      <c r="C3557" t="s">
        <v>431</v>
      </c>
      <c r="D3557" t="s">
        <v>432</v>
      </c>
      <c r="E3557" t="s">
        <v>552</v>
      </c>
      <c r="F3557" t="s">
        <v>562</v>
      </c>
      <c r="G3557">
        <v>5</v>
      </c>
      <c r="H3557" t="s">
        <v>554</v>
      </c>
    </row>
    <row r="3558" spans="1:8" x14ac:dyDescent="0.25">
      <c r="A3558" t="s">
        <v>417</v>
      </c>
      <c r="B3558" t="s">
        <v>209</v>
      </c>
      <c r="C3558" t="s">
        <v>431</v>
      </c>
      <c r="D3558" t="s">
        <v>432</v>
      </c>
      <c r="E3558" t="s">
        <v>552</v>
      </c>
      <c r="F3558" t="s">
        <v>566</v>
      </c>
      <c r="G3558">
        <v>5</v>
      </c>
      <c r="H3558" t="s">
        <v>554</v>
      </c>
    </row>
    <row r="3559" spans="1:8" x14ac:dyDescent="0.25">
      <c r="A3559" t="s">
        <v>417</v>
      </c>
      <c r="B3559" t="s">
        <v>209</v>
      </c>
      <c r="C3559" t="s">
        <v>431</v>
      </c>
      <c r="D3559" t="s">
        <v>432</v>
      </c>
      <c r="E3559" t="s">
        <v>552</v>
      </c>
      <c r="F3559" t="s">
        <v>553</v>
      </c>
      <c r="G3559">
        <v>5</v>
      </c>
      <c r="H3559" t="s">
        <v>420</v>
      </c>
    </row>
    <row r="3560" spans="1:8" x14ac:dyDescent="0.25">
      <c r="A3560" t="s">
        <v>417</v>
      </c>
      <c r="B3560" t="s">
        <v>209</v>
      </c>
      <c r="C3560" t="s">
        <v>431</v>
      </c>
      <c r="D3560" t="s">
        <v>432</v>
      </c>
      <c r="E3560" t="s">
        <v>552</v>
      </c>
      <c r="F3560" t="s">
        <v>555</v>
      </c>
      <c r="G3560">
        <v>5</v>
      </c>
      <c r="H3560" t="s">
        <v>420</v>
      </c>
    </row>
    <row r="3561" spans="1:8" x14ac:dyDescent="0.25">
      <c r="A3561" t="s">
        <v>417</v>
      </c>
      <c r="B3561" t="s">
        <v>209</v>
      </c>
      <c r="C3561" t="s">
        <v>431</v>
      </c>
      <c r="D3561" t="s">
        <v>432</v>
      </c>
      <c r="E3561" t="s">
        <v>552</v>
      </c>
      <c r="F3561" t="s">
        <v>556</v>
      </c>
      <c r="G3561">
        <v>5</v>
      </c>
      <c r="H3561" t="s">
        <v>554</v>
      </c>
    </row>
    <row r="3562" spans="1:8" x14ac:dyDescent="0.25">
      <c r="A3562" t="s">
        <v>417</v>
      </c>
      <c r="B3562" t="s">
        <v>209</v>
      </c>
      <c r="C3562" t="s">
        <v>431</v>
      </c>
      <c r="D3562" t="s">
        <v>432</v>
      </c>
      <c r="E3562" t="s">
        <v>552</v>
      </c>
      <c r="F3562" t="s">
        <v>557</v>
      </c>
      <c r="G3562">
        <v>5</v>
      </c>
      <c r="H3562" t="s">
        <v>560</v>
      </c>
    </row>
    <row r="3563" spans="1:8" x14ac:dyDescent="0.25">
      <c r="A3563" t="s">
        <v>417</v>
      </c>
      <c r="B3563" t="s">
        <v>209</v>
      </c>
      <c r="C3563" t="s">
        <v>431</v>
      </c>
      <c r="D3563" t="s">
        <v>432</v>
      </c>
      <c r="E3563" t="s">
        <v>552</v>
      </c>
      <c r="F3563" t="s">
        <v>558</v>
      </c>
      <c r="G3563">
        <v>5</v>
      </c>
      <c r="H3563" t="s">
        <v>560</v>
      </c>
    </row>
    <row r="3564" spans="1:8" x14ac:dyDescent="0.25">
      <c r="A3564" t="s">
        <v>417</v>
      </c>
      <c r="B3564" t="s">
        <v>209</v>
      </c>
      <c r="C3564" t="s">
        <v>431</v>
      </c>
      <c r="D3564" t="s">
        <v>432</v>
      </c>
      <c r="E3564" t="s">
        <v>552</v>
      </c>
      <c r="F3564" t="s">
        <v>559</v>
      </c>
      <c r="G3564">
        <v>5</v>
      </c>
      <c r="H3564" t="s">
        <v>560</v>
      </c>
    </row>
    <row r="3565" spans="1:8" x14ac:dyDescent="0.25">
      <c r="A3565" t="s">
        <v>417</v>
      </c>
      <c r="B3565" t="s">
        <v>209</v>
      </c>
      <c r="C3565" t="s">
        <v>431</v>
      </c>
      <c r="D3565" t="s">
        <v>432</v>
      </c>
      <c r="E3565" t="s">
        <v>552</v>
      </c>
      <c r="F3565" t="s">
        <v>564</v>
      </c>
      <c r="G3565">
        <v>5</v>
      </c>
      <c r="H3565" t="s">
        <v>560</v>
      </c>
    </row>
    <row r="3566" spans="1:8" x14ac:dyDescent="0.25">
      <c r="A3566" t="s">
        <v>417</v>
      </c>
      <c r="B3566" t="s">
        <v>209</v>
      </c>
      <c r="C3566" t="s">
        <v>431</v>
      </c>
      <c r="D3566" t="s">
        <v>432</v>
      </c>
      <c r="E3566" t="s">
        <v>552</v>
      </c>
      <c r="F3566" t="s">
        <v>561</v>
      </c>
      <c r="G3566">
        <v>5</v>
      </c>
      <c r="H3566" t="s">
        <v>565</v>
      </c>
    </row>
    <row r="3567" spans="1:8" x14ac:dyDescent="0.25">
      <c r="A3567" t="s">
        <v>417</v>
      </c>
      <c r="B3567" t="s">
        <v>209</v>
      </c>
      <c r="C3567" t="s">
        <v>431</v>
      </c>
      <c r="D3567" t="s">
        <v>432</v>
      </c>
      <c r="E3567" t="s">
        <v>552</v>
      </c>
      <c r="F3567" t="s">
        <v>567</v>
      </c>
      <c r="G3567">
        <v>5</v>
      </c>
      <c r="H3567" t="s">
        <v>373</v>
      </c>
    </row>
    <row r="3568" spans="1:8" x14ac:dyDescent="0.25">
      <c r="A3568" t="s">
        <v>417</v>
      </c>
      <c r="B3568" t="s">
        <v>209</v>
      </c>
      <c r="C3568" t="s">
        <v>433</v>
      </c>
      <c r="D3568" t="s">
        <v>434</v>
      </c>
      <c r="E3568" t="s">
        <v>552</v>
      </c>
      <c r="F3568" t="s">
        <v>562</v>
      </c>
      <c r="G3568">
        <v>5</v>
      </c>
      <c r="H3568" t="s">
        <v>560</v>
      </c>
    </row>
    <row r="3569" spans="1:8" x14ac:dyDescent="0.25">
      <c r="A3569" t="s">
        <v>417</v>
      </c>
      <c r="B3569" t="s">
        <v>209</v>
      </c>
      <c r="C3569" t="s">
        <v>433</v>
      </c>
      <c r="D3569" t="s">
        <v>434</v>
      </c>
      <c r="E3569" t="s">
        <v>552</v>
      </c>
      <c r="F3569" t="s">
        <v>566</v>
      </c>
      <c r="G3569">
        <v>5</v>
      </c>
      <c r="H3569" t="s">
        <v>560</v>
      </c>
    </row>
    <row r="3570" spans="1:8" x14ac:dyDescent="0.25">
      <c r="A3570" t="s">
        <v>417</v>
      </c>
      <c r="B3570" t="s">
        <v>209</v>
      </c>
      <c r="C3570" t="s">
        <v>433</v>
      </c>
      <c r="D3570" t="s">
        <v>434</v>
      </c>
      <c r="E3570" t="s">
        <v>552</v>
      </c>
      <c r="F3570" t="s">
        <v>553</v>
      </c>
      <c r="G3570">
        <v>5</v>
      </c>
      <c r="H3570" t="s">
        <v>420</v>
      </c>
    </row>
    <row r="3571" spans="1:8" x14ac:dyDescent="0.25">
      <c r="A3571" t="s">
        <v>417</v>
      </c>
      <c r="B3571" t="s">
        <v>209</v>
      </c>
      <c r="C3571" t="s">
        <v>433</v>
      </c>
      <c r="D3571" t="s">
        <v>434</v>
      </c>
      <c r="E3571" t="s">
        <v>552</v>
      </c>
      <c r="F3571" t="s">
        <v>555</v>
      </c>
      <c r="G3571">
        <v>5</v>
      </c>
      <c r="H3571" t="s">
        <v>420</v>
      </c>
    </row>
    <row r="3572" spans="1:8" x14ac:dyDescent="0.25">
      <c r="A3572" t="s">
        <v>417</v>
      </c>
      <c r="B3572" t="s">
        <v>209</v>
      </c>
      <c r="C3572" t="s">
        <v>433</v>
      </c>
      <c r="D3572" t="s">
        <v>434</v>
      </c>
      <c r="E3572" t="s">
        <v>552</v>
      </c>
      <c r="F3572" t="s">
        <v>556</v>
      </c>
      <c r="G3572">
        <v>5</v>
      </c>
      <c r="H3572" t="s">
        <v>560</v>
      </c>
    </row>
    <row r="3573" spans="1:8" x14ac:dyDescent="0.25">
      <c r="A3573" t="s">
        <v>417</v>
      </c>
      <c r="B3573" t="s">
        <v>209</v>
      </c>
      <c r="C3573" t="s">
        <v>433</v>
      </c>
      <c r="D3573" t="s">
        <v>434</v>
      </c>
      <c r="E3573" t="s">
        <v>552</v>
      </c>
      <c r="F3573" t="s">
        <v>557</v>
      </c>
      <c r="G3573">
        <v>5</v>
      </c>
      <c r="H3573" t="s">
        <v>560</v>
      </c>
    </row>
    <row r="3574" spans="1:8" x14ac:dyDescent="0.25">
      <c r="A3574" t="s">
        <v>417</v>
      </c>
      <c r="B3574" t="s">
        <v>209</v>
      </c>
      <c r="C3574" t="s">
        <v>433</v>
      </c>
      <c r="D3574" t="s">
        <v>434</v>
      </c>
      <c r="E3574" t="s">
        <v>552</v>
      </c>
      <c r="F3574" t="s">
        <v>558</v>
      </c>
      <c r="G3574">
        <v>5</v>
      </c>
      <c r="H3574" t="s">
        <v>560</v>
      </c>
    </row>
    <row r="3575" spans="1:8" x14ac:dyDescent="0.25">
      <c r="A3575" t="s">
        <v>417</v>
      </c>
      <c r="B3575" t="s">
        <v>209</v>
      </c>
      <c r="C3575" t="s">
        <v>433</v>
      </c>
      <c r="D3575" t="s">
        <v>434</v>
      </c>
      <c r="E3575" t="s">
        <v>552</v>
      </c>
      <c r="F3575" t="s">
        <v>559</v>
      </c>
      <c r="G3575">
        <v>5</v>
      </c>
      <c r="H3575" t="s">
        <v>560</v>
      </c>
    </row>
    <row r="3576" spans="1:8" x14ac:dyDescent="0.25">
      <c r="A3576" t="s">
        <v>417</v>
      </c>
      <c r="B3576" t="s">
        <v>209</v>
      </c>
      <c r="C3576" t="s">
        <v>433</v>
      </c>
      <c r="D3576" t="s">
        <v>434</v>
      </c>
      <c r="E3576" t="s">
        <v>552</v>
      </c>
      <c r="F3576" t="s">
        <v>564</v>
      </c>
      <c r="G3576">
        <v>5</v>
      </c>
      <c r="H3576" t="s">
        <v>560</v>
      </c>
    </row>
    <row r="3577" spans="1:8" x14ac:dyDescent="0.25">
      <c r="A3577" t="s">
        <v>417</v>
      </c>
      <c r="B3577" t="s">
        <v>209</v>
      </c>
      <c r="C3577" t="s">
        <v>433</v>
      </c>
      <c r="D3577" t="s">
        <v>434</v>
      </c>
      <c r="E3577" t="s">
        <v>552</v>
      </c>
      <c r="F3577" t="s">
        <v>561</v>
      </c>
      <c r="G3577">
        <v>5</v>
      </c>
      <c r="H3577" t="s">
        <v>560</v>
      </c>
    </row>
    <row r="3578" spans="1:8" x14ac:dyDescent="0.25">
      <c r="A3578" t="s">
        <v>417</v>
      </c>
      <c r="B3578" t="s">
        <v>209</v>
      </c>
      <c r="C3578" t="s">
        <v>433</v>
      </c>
      <c r="D3578" t="s">
        <v>434</v>
      </c>
      <c r="E3578" t="s">
        <v>552</v>
      </c>
      <c r="F3578" t="s">
        <v>567</v>
      </c>
      <c r="G3578">
        <v>5</v>
      </c>
      <c r="H3578" t="s">
        <v>373</v>
      </c>
    </row>
    <row r="3579" spans="1:8" x14ac:dyDescent="0.25">
      <c r="A3579" t="s">
        <v>417</v>
      </c>
      <c r="B3579" t="s">
        <v>209</v>
      </c>
      <c r="C3579" t="s">
        <v>435</v>
      </c>
      <c r="D3579" t="s">
        <v>610</v>
      </c>
      <c r="E3579" t="s">
        <v>552</v>
      </c>
      <c r="F3579" t="s">
        <v>562</v>
      </c>
      <c r="G3579">
        <v>5</v>
      </c>
      <c r="H3579" t="s">
        <v>373</v>
      </c>
    </row>
    <row r="3580" spans="1:8" x14ac:dyDescent="0.25">
      <c r="A3580" t="s">
        <v>417</v>
      </c>
      <c r="B3580" t="s">
        <v>209</v>
      </c>
      <c r="C3580" t="s">
        <v>435</v>
      </c>
      <c r="D3580" t="s">
        <v>610</v>
      </c>
      <c r="E3580" t="s">
        <v>552</v>
      </c>
      <c r="F3580" t="s">
        <v>566</v>
      </c>
      <c r="G3580">
        <v>5</v>
      </c>
      <c r="H3580" t="s">
        <v>560</v>
      </c>
    </row>
    <row r="3581" spans="1:8" x14ac:dyDescent="0.25">
      <c r="A3581" t="s">
        <v>417</v>
      </c>
      <c r="B3581" t="s">
        <v>209</v>
      </c>
      <c r="C3581" t="s">
        <v>435</v>
      </c>
      <c r="D3581" t="s">
        <v>610</v>
      </c>
      <c r="E3581" t="s">
        <v>552</v>
      </c>
      <c r="F3581" t="s">
        <v>563</v>
      </c>
      <c r="G3581">
        <v>5</v>
      </c>
      <c r="H3581" t="s">
        <v>373</v>
      </c>
    </row>
    <row r="3582" spans="1:8" x14ac:dyDescent="0.25">
      <c r="A3582" t="s">
        <v>417</v>
      </c>
      <c r="B3582" t="s">
        <v>209</v>
      </c>
      <c r="C3582" t="s">
        <v>435</v>
      </c>
      <c r="D3582" t="s">
        <v>610</v>
      </c>
      <c r="E3582" t="s">
        <v>552</v>
      </c>
      <c r="F3582" t="s">
        <v>553</v>
      </c>
      <c r="G3582">
        <v>5</v>
      </c>
      <c r="H3582" t="s">
        <v>373</v>
      </c>
    </row>
    <row r="3583" spans="1:8" x14ac:dyDescent="0.25">
      <c r="A3583" t="s">
        <v>417</v>
      </c>
      <c r="B3583" t="s">
        <v>209</v>
      </c>
      <c r="C3583" t="s">
        <v>435</v>
      </c>
      <c r="D3583" t="s">
        <v>610</v>
      </c>
      <c r="E3583" t="s">
        <v>552</v>
      </c>
      <c r="F3583" t="s">
        <v>555</v>
      </c>
      <c r="G3583">
        <v>5</v>
      </c>
      <c r="H3583" t="s">
        <v>373</v>
      </c>
    </row>
    <row r="3584" spans="1:8" x14ac:dyDescent="0.25">
      <c r="A3584" t="s">
        <v>417</v>
      </c>
      <c r="B3584" t="s">
        <v>209</v>
      </c>
      <c r="C3584" t="s">
        <v>435</v>
      </c>
      <c r="D3584" t="s">
        <v>610</v>
      </c>
      <c r="E3584" t="s">
        <v>552</v>
      </c>
      <c r="F3584" t="s">
        <v>556</v>
      </c>
      <c r="G3584">
        <v>5</v>
      </c>
      <c r="H3584" t="s">
        <v>373</v>
      </c>
    </row>
    <row r="3585" spans="1:8" x14ac:dyDescent="0.25">
      <c r="A3585" t="s">
        <v>417</v>
      </c>
      <c r="B3585" t="s">
        <v>209</v>
      </c>
      <c r="C3585" t="s">
        <v>435</v>
      </c>
      <c r="D3585" t="s">
        <v>610</v>
      </c>
      <c r="E3585" t="s">
        <v>552</v>
      </c>
      <c r="F3585" t="s">
        <v>557</v>
      </c>
      <c r="G3585">
        <v>5</v>
      </c>
      <c r="H3585" t="s">
        <v>373</v>
      </c>
    </row>
    <row r="3586" spans="1:8" x14ac:dyDescent="0.25">
      <c r="A3586" t="s">
        <v>417</v>
      </c>
      <c r="B3586" t="s">
        <v>209</v>
      </c>
      <c r="C3586" t="s">
        <v>435</v>
      </c>
      <c r="D3586" t="s">
        <v>610</v>
      </c>
      <c r="E3586" t="s">
        <v>552</v>
      </c>
      <c r="F3586" t="s">
        <v>558</v>
      </c>
      <c r="G3586">
        <v>5</v>
      </c>
      <c r="H3586" t="s">
        <v>373</v>
      </c>
    </row>
    <row r="3587" spans="1:8" x14ac:dyDescent="0.25">
      <c r="A3587" t="s">
        <v>417</v>
      </c>
      <c r="B3587" t="s">
        <v>209</v>
      </c>
      <c r="C3587" t="s">
        <v>435</v>
      </c>
      <c r="D3587" t="s">
        <v>610</v>
      </c>
      <c r="E3587" t="s">
        <v>552</v>
      </c>
      <c r="F3587" t="s">
        <v>559</v>
      </c>
      <c r="G3587">
        <v>5</v>
      </c>
      <c r="H3587" t="s">
        <v>560</v>
      </c>
    </row>
    <row r="3588" spans="1:8" x14ac:dyDescent="0.25">
      <c r="A3588" t="s">
        <v>417</v>
      </c>
      <c r="B3588" t="s">
        <v>209</v>
      </c>
      <c r="C3588" t="s">
        <v>435</v>
      </c>
      <c r="D3588" t="s">
        <v>610</v>
      </c>
      <c r="E3588" t="s">
        <v>552</v>
      </c>
      <c r="F3588" t="s">
        <v>564</v>
      </c>
      <c r="G3588">
        <v>5</v>
      </c>
      <c r="H3588" t="s">
        <v>560</v>
      </c>
    </row>
    <row r="3589" spans="1:8" x14ac:dyDescent="0.25">
      <c r="A3589" t="s">
        <v>417</v>
      </c>
      <c r="B3589" t="s">
        <v>209</v>
      </c>
      <c r="C3589" t="s">
        <v>435</v>
      </c>
      <c r="D3589" t="s">
        <v>610</v>
      </c>
      <c r="E3589" t="s">
        <v>552</v>
      </c>
      <c r="F3589" t="s">
        <v>561</v>
      </c>
      <c r="G3589">
        <v>5</v>
      </c>
      <c r="H3589" t="s">
        <v>256</v>
      </c>
    </row>
    <row r="3590" spans="1:8" x14ac:dyDescent="0.25">
      <c r="A3590" t="s">
        <v>417</v>
      </c>
      <c r="B3590" t="s">
        <v>209</v>
      </c>
      <c r="C3590" t="s">
        <v>435</v>
      </c>
      <c r="D3590" t="s">
        <v>610</v>
      </c>
      <c r="E3590" t="s">
        <v>552</v>
      </c>
      <c r="F3590" t="s">
        <v>567</v>
      </c>
      <c r="G3590">
        <v>5</v>
      </c>
      <c r="H3590" t="s">
        <v>373</v>
      </c>
    </row>
    <row r="3591" spans="1:8" x14ac:dyDescent="0.25">
      <c r="A3591" t="s">
        <v>417</v>
      </c>
      <c r="B3591" t="s">
        <v>209</v>
      </c>
      <c r="C3591" t="s">
        <v>436</v>
      </c>
      <c r="D3591" t="s">
        <v>437</v>
      </c>
      <c r="E3591" t="s">
        <v>552</v>
      </c>
      <c r="F3591" t="s">
        <v>562</v>
      </c>
      <c r="G3591">
        <v>5</v>
      </c>
      <c r="H3591" t="s">
        <v>373</v>
      </c>
    </row>
    <row r="3592" spans="1:8" x14ac:dyDescent="0.25">
      <c r="A3592" t="s">
        <v>417</v>
      </c>
      <c r="B3592" t="s">
        <v>209</v>
      </c>
      <c r="C3592" t="s">
        <v>436</v>
      </c>
      <c r="D3592" t="s">
        <v>437</v>
      </c>
      <c r="E3592" t="s">
        <v>552</v>
      </c>
      <c r="F3592" t="s">
        <v>566</v>
      </c>
      <c r="G3592">
        <v>5</v>
      </c>
      <c r="H3592" t="s">
        <v>373</v>
      </c>
    </row>
    <row r="3593" spans="1:8" x14ac:dyDescent="0.25">
      <c r="A3593" t="s">
        <v>417</v>
      </c>
      <c r="B3593" t="s">
        <v>209</v>
      </c>
      <c r="C3593" t="s">
        <v>436</v>
      </c>
      <c r="D3593" t="s">
        <v>437</v>
      </c>
      <c r="E3593" t="s">
        <v>552</v>
      </c>
      <c r="F3593" t="s">
        <v>563</v>
      </c>
      <c r="G3593">
        <v>5</v>
      </c>
      <c r="H3593" t="s">
        <v>373</v>
      </c>
    </row>
    <row r="3594" spans="1:8" x14ac:dyDescent="0.25">
      <c r="A3594" t="s">
        <v>417</v>
      </c>
      <c r="B3594" t="s">
        <v>209</v>
      </c>
      <c r="C3594" t="s">
        <v>436</v>
      </c>
      <c r="D3594" t="s">
        <v>437</v>
      </c>
      <c r="E3594" t="s">
        <v>552</v>
      </c>
      <c r="F3594" t="s">
        <v>553</v>
      </c>
      <c r="G3594">
        <v>5</v>
      </c>
      <c r="H3594" t="s">
        <v>373</v>
      </c>
    </row>
    <row r="3595" spans="1:8" x14ac:dyDescent="0.25">
      <c r="A3595" t="s">
        <v>417</v>
      </c>
      <c r="B3595" t="s">
        <v>209</v>
      </c>
      <c r="C3595" t="s">
        <v>436</v>
      </c>
      <c r="D3595" t="s">
        <v>437</v>
      </c>
      <c r="E3595" t="s">
        <v>552</v>
      </c>
      <c r="F3595" t="s">
        <v>555</v>
      </c>
      <c r="G3595">
        <v>5</v>
      </c>
      <c r="H3595" t="s">
        <v>373</v>
      </c>
    </row>
    <row r="3596" spans="1:8" x14ac:dyDescent="0.25">
      <c r="A3596" t="s">
        <v>417</v>
      </c>
      <c r="B3596" t="s">
        <v>209</v>
      </c>
      <c r="C3596" t="s">
        <v>436</v>
      </c>
      <c r="D3596" t="s">
        <v>437</v>
      </c>
      <c r="E3596" t="s">
        <v>552</v>
      </c>
      <c r="F3596" t="s">
        <v>556</v>
      </c>
      <c r="G3596">
        <v>5</v>
      </c>
      <c r="H3596" t="s">
        <v>373</v>
      </c>
    </row>
    <row r="3597" spans="1:8" x14ac:dyDescent="0.25">
      <c r="A3597" t="s">
        <v>417</v>
      </c>
      <c r="B3597" t="s">
        <v>209</v>
      </c>
      <c r="C3597" t="s">
        <v>436</v>
      </c>
      <c r="D3597" t="s">
        <v>437</v>
      </c>
      <c r="E3597" t="s">
        <v>552</v>
      </c>
      <c r="F3597" t="s">
        <v>557</v>
      </c>
      <c r="G3597">
        <v>5</v>
      </c>
      <c r="H3597" t="s">
        <v>373</v>
      </c>
    </row>
    <row r="3598" spans="1:8" x14ac:dyDescent="0.25">
      <c r="A3598" t="s">
        <v>417</v>
      </c>
      <c r="B3598" t="s">
        <v>209</v>
      </c>
      <c r="C3598" t="s">
        <v>436</v>
      </c>
      <c r="D3598" t="s">
        <v>437</v>
      </c>
      <c r="E3598" t="s">
        <v>552</v>
      </c>
      <c r="F3598" t="s">
        <v>558</v>
      </c>
      <c r="G3598">
        <v>5</v>
      </c>
      <c r="H3598" t="s">
        <v>373</v>
      </c>
    </row>
    <row r="3599" spans="1:8" x14ac:dyDescent="0.25">
      <c r="A3599" t="s">
        <v>417</v>
      </c>
      <c r="B3599" t="s">
        <v>209</v>
      </c>
      <c r="C3599" t="s">
        <v>436</v>
      </c>
      <c r="D3599" t="s">
        <v>437</v>
      </c>
      <c r="E3599" t="s">
        <v>552</v>
      </c>
      <c r="F3599" t="s">
        <v>559</v>
      </c>
      <c r="G3599">
        <v>5</v>
      </c>
      <c r="H3599" t="s">
        <v>373</v>
      </c>
    </row>
    <row r="3600" spans="1:8" x14ac:dyDescent="0.25">
      <c r="A3600" t="s">
        <v>417</v>
      </c>
      <c r="B3600" t="s">
        <v>209</v>
      </c>
      <c r="C3600" t="s">
        <v>436</v>
      </c>
      <c r="D3600" t="s">
        <v>437</v>
      </c>
      <c r="E3600" t="s">
        <v>552</v>
      </c>
      <c r="F3600" t="s">
        <v>564</v>
      </c>
      <c r="G3600">
        <v>5</v>
      </c>
      <c r="H3600" t="s">
        <v>373</v>
      </c>
    </row>
    <row r="3601" spans="1:8" x14ac:dyDescent="0.25">
      <c r="A3601" t="s">
        <v>417</v>
      </c>
      <c r="B3601" t="s">
        <v>209</v>
      </c>
      <c r="C3601" t="s">
        <v>436</v>
      </c>
      <c r="D3601" t="s">
        <v>437</v>
      </c>
      <c r="E3601" t="s">
        <v>552</v>
      </c>
      <c r="F3601" t="s">
        <v>561</v>
      </c>
      <c r="G3601">
        <v>5</v>
      </c>
      <c r="H3601" t="s">
        <v>373</v>
      </c>
    </row>
    <row r="3602" spans="1:8" x14ac:dyDescent="0.25">
      <c r="A3602" t="s">
        <v>417</v>
      </c>
      <c r="B3602" t="s">
        <v>209</v>
      </c>
      <c r="C3602" t="s">
        <v>436</v>
      </c>
      <c r="D3602" t="s">
        <v>437</v>
      </c>
      <c r="E3602" t="s">
        <v>552</v>
      </c>
      <c r="F3602" t="s">
        <v>567</v>
      </c>
      <c r="G3602">
        <v>5</v>
      </c>
      <c r="H3602" t="s">
        <v>373</v>
      </c>
    </row>
    <row r="3603" spans="1:8" x14ac:dyDescent="0.25">
      <c r="A3603" t="s">
        <v>417</v>
      </c>
      <c r="B3603" t="s">
        <v>209</v>
      </c>
      <c r="C3603" t="s">
        <v>438</v>
      </c>
      <c r="D3603" t="s">
        <v>439</v>
      </c>
      <c r="E3603" t="s">
        <v>552</v>
      </c>
      <c r="F3603" t="s">
        <v>562</v>
      </c>
      <c r="G3603">
        <v>5</v>
      </c>
      <c r="H3603" t="s">
        <v>560</v>
      </c>
    </row>
    <row r="3604" spans="1:8" x14ac:dyDescent="0.25">
      <c r="A3604" t="s">
        <v>417</v>
      </c>
      <c r="B3604" t="s">
        <v>209</v>
      </c>
      <c r="C3604" t="s">
        <v>438</v>
      </c>
      <c r="D3604" t="s">
        <v>439</v>
      </c>
      <c r="E3604" t="s">
        <v>552</v>
      </c>
      <c r="F3604" t="s">
        <v>566</v>
      </c>
      <c r="G3604">
        <v>5</v>
      </c>
      <c r="H3604" t="s">
        <v>560</v>
      </c>
    </row>
    <row r="3605" spans="1:8" x14ac:dyDescent="0.25">
      <c r="A3605" t="s">
        <v>417</v>
      </c>
      <c r="B3605" t="s">
        <v>209</v>
      </c>
      <c r="C3605" t="s">
        <v>438</v>
      </c>
      <c r="D3605" t="s">
        <v>439</v>
      </c>
      <c r="E3605" t="s">
        <v>552</v>
      </c>
      <c r="F3605" t="s">
        <v>563</v>
      </c>
      <c r="G3605">
        <v>5</v>
      </c>
      <c r="H3605" t="s">
        <v>373</v>
      </c>
    </row>
    <row r="3606" spans="1:8" x14ac:dyDescent="0.25">
      <c r="A3606" t="s">
        <v>417</v>
      </c>
      <c r="B3606" t="s">
        <v>209</v>
      </c>
      <c r="C3606" t="s">
        <v>438</v>
      </c>
      <c r="D3606" t="s">
        <v>439</v>
      </c>
      <c r="E3606" t="s">
        <v>552</v>
      </c>
      <c r="F3606" t="s">
        <v>553</v>
      </c>
      <c r="G3606">
        <v>5</v>
      </c>
      <c r="H3606" t="s">
        <v>420</v>
      </c>
    </row>
    <row r="3607" spans="1:8" x14ac:dyDescent="0.25">
      <c r="A3607" t="s">
        <v>417</v>
      </c>
      <c r="B3607" t="s">
        <v>209</v>
      </c>
      <c r="C3607" t="s">
        <v>438</v>
      </c>
      <c r="D3607" t="s">
        <v>439</v>
      </c>
      <c r="E3607" t="s">
        <v>552</v>
      </c>
      <c r="F3607" t="s">
        <v>555</v>
      </c>
      <c r="G3607">
        <v>5</v>
      </c>
      <c r="H3607" t="s">
        <v>560</v>
      </c>
    </row>
    <row r="3608" spans="1:8" x14ac:dyDescent="0.25">
      <c r="A3608" t="s">
        <v>417</v>
      </c>
      <c r="B3608" t="s">
        <v>209</v>
      </c>
      <c r="C3608" t="s">
        <v>438</v>
      </c>
      <c r="D3608" t="s">
        <v>439</v>
      </c>
      <c r="E3608" t="s">
        <v>552</v>
      </c>
      <c r="F3608" t="s">
        <v>556</v>
      </c>
      <c r="G3608">
        <v>5</v>
      </c>
      <c r="H3608" t="s">
        <v>560</v>
      </c>
    </row>
    <row r="3609" spans="1:8" x14ac:dyDescent="0.25">
      <c r="A3609" t="s">
        <v>417</v>
      </c>
      <c r="B3609" t="s">
        <v>209</v>
      </c>
      <c r="C3609" t="s">
        <v>438</v>
      </c>
      <c r="D3609" t="s">
        <v>439</v>
      </c>
      <c r="E3609" t="s">
        <v>552</v>
      </c>
      <c r="F3609" t="s">
        <v>557</v>
      </c>
      <c r="G3609">
        <v>5</v>
      </c>
      <c r="H3609" t="s">
        <v>560</v>
      </c>
    </row>
    <row r="3610" spans="1:8" x14ac:dyDescent="0.25">
      <c r="A3610" t="s">
        <v>417</v>
      </c>
      <c r="B3610" t="s">
        <v>209</v>
      </c>
      <c r="C3610" t="s">
        <v>438</v>
      </c>
      <c r="D3610" t="s">
        <v>439</v>
      </c>
      <c r="E3610" t="s">
        <v>552</v>
      </c>
      <c r="F3610" t="s">
        <v>558</v>
      </c>
      <c r="G3610">
        <v>5</v>
      </c>
      <c r="H3610" t="s">
        <v>560</v>
      </c>
    </row>
    <row r="3611" spans="1:8" x14ac:dyDescent="0.25">
      <c r="A3611" t="s">
        <v>417</v>
      </c>
      <c r="B3611" t="s">
        <v>209</v>
      </c>
      <c r="C3611" t="s">
        <v>438</v>
      </c>
      <c r="D3611" t="s">
        <v>439</v>
      </c>
      <c r="E3611" t="s">
        <v>552</v>
      </c>
      <c r="F3611" t="s">
        <v>559</v>
      </c>
      <c r="G3611">
        <v>5</v>
      </c>
      <c r="H3611" t="s">
        <v>256</v>
      </c>
    </row>
    <row r="3612" spans="1:8" x14ac:dyDescent="0.25">
      <c r="A3612" t="s">
        <v>417</v>
      </c>
      <c r="B3612" t="s">
        <v>209</v>
      </c>
      <c r="C3612" t="s">
        <v>438</v>
      </c>
      <c r="D3612" t="s">
        <v>439</v>
      </c>
      <c r="E3612" t="s">
        <v>552</v>
      </c>
      <c r="F3612" t="s">
        <v>564</v>
      </c>
      <c r="G3612">
        <v>5</v>
      </c>
      <c r="H3612" t="s">
        <v>560</v>
      </c>
    </row>
    <row r="3613" spans="1:8" x14ac:dyDescent="0.25">
      <c r="A3613" t="s">
        <v>417</v>
      </c>
      <c r="B3613" t="s">
        <v>209</v>
      </c>
      <c r="C3613" t="s">
        <v>438</v>
      </c>
      <c r="D3613" t="s">
        <v>439</v>
      </c>
      <c r="E3613" t="s">
        <v>552</v>
      </c>
      <c r="F3613" t="s">
        <v>561</v>
      </c>
      <c r="G3613">
        <v>5</v>
      </c>
      <c r="H3613" t="s">
        <v>560</v>
      </c>
    </row>
    <row r="3614" spans="1:8" x14ac:dyDescent="0.25">
      <c r="A3614" t="s">
        <v>417</v>
      </c>
      <c r="B3614" t="s">
        <v>209</v>
      </c>
      <c r="C3614" t="s">
        <v>438</v>
      </c>
      <c r="D3614" t="s">
        <v>439</v>
      </c>
      <c r="E3614" t="s">
        <v>552</v>
      </c>
      <c r="F3614" t="s">
        <v>567</v>
      </c>
      <c r="G3614">
        <v>5</v>
      </c>
      <c r="H3614" t="s">
        <v>560</v>
      </c>
    </row>
    <row r="3615" spans="1:8" x14ac:dyDescent="0.25">
      <c r="A3615" t="s">
        <v>417</v>
      </c>
      <c r="B3615" t="s">
        <v>209</v>
      </c>
      <c r="C3615" t="s">
        <v>440</v>
      </c>
      <c r="D3615" t="s">
        <v>441</v>
      </c>
      <c r="E3615" t="s">
        <v>552</v>
      </c>
      <c r="F3615" t="s">
        <v>562</v>
      </c>
      <c r="G3615">
        <v>5</v>
      </c>
      <c r="H3615" t="s">
        <v>373</v>
      </c>
    </row>
    <row r="3616" spans="1:8" x14ac:dyDescent="0.25">
      <c r="A3616" t="s">
        <v>417</v>
      </c>
      <c r="B3616" t="s">
        <v>209</v>
      </c>
      <c r="C3616" t="s">
        <v>440</v>
      </c>
      <c r="D3616" t="s">
        <v>441</v>
      </c>
      <c r="E3616" t="s">
        <v>552</v>
      </c>
      <c r="F3616" t="s">
        <v>566</v>
      </c>
      <c r="G3616">
        <v>5</v>
      </c>
      <c r="H3616" t="s">
        <v>560</v>
      </c>
    </row>
    <row r="3617" spans="1:8" x14ac:dyDescent="0.25">
      <c r="A3617" t="s">
        <v>417</v>
      </c>
      <c r="B3617" t="s">
        <v>209</v>
      </c>
      <c r="C3617" t="s">
        <v>440</v>
      </c>
      <c r="D3617" t="s">
        <v>441</v>
      </c>
      <c r="E3617" t="s">
        <v>552</v>
      </c>
      <c r="F3617" t="s">
        <v>563</v>
      </c>
      <c r="G3617">
        <v>5</v>
      </c>
      <c r="H3617" t="s">
        <v>373</v>
      </c>
    </row>
    <row r="3618" spans="1:8" x14ac:dyDescent="0.25">
      <c r="A3618" t="s">
        <v>417</v>
      </c>
      <c r="B3618" t="s">
        <v>209</v>
      </c>
      <c r="C3618" t="s">
        <v>440</v>
      </c>
      <c r="D3618" t="s">
        <v>441</v>
      </c>
      <c r="E3618" t="s">
        <v>552</v>
      </c>
      <c r="F3618" t="s">
        <v>553</v>
      </c>
      <c r="G3618">
        <v>5</v>
      </c>
      <c r="H3618" t="s">
        <v>420</v>
      </c>
    </row>
    <row r="3619" spans="1:8" x14ac:dyDescent="0.25">
      <c r="A3619" t="s">
        <v>417</v>
      </c>
      <c r="B3619" t="s">
        <v>209</v>
      </c>
      <c r="C3619" t="s">
        <v>440</v>
      </c>
      <c r="D3619" t="s">
        <v>441</v>
      </c>
      <c r="E3619" t="s">
        <v>552</v>
      </c>
      <c r="F3619" t="s">
        <v>555</v>
      </c>
      <c r="G3619">
        <v>5</v>
      </c>
      <c r="H3619" t="s">
        <v>560</v>
      </c>
    </row>
    <row r="3620" spans="1:8" x14ac:dyDescent="0.25">
      <c r="A3620" t="s">
        <v>417</v>
      </c>
      <c r="B3620" t="s">
        <v>209</v>
      </c>
      <c r="C3620" t="s">
        <v>440</v>
      </c>
      <c r="D3620" t="s">
        <v>441</v>
      </c>
      <c r="E3620" t="s">
        <v>552</v>
      </c>
      <c r="F3620" t="s">
        <v>556</v>
      </c>
      <c r="G3620">
        <v>5</v>
      </c>
      <c r="H3620" t="s">
        <v>560</v>
      </c>
    </row>
    <row r="3621" spans="1:8" x14ac:dyDescent="0.25">
      <c r="A3621" t="s">
        <v>417</v>
      </c>
      <c r="B3621" t="s">
        <v>209</v>
      </c>
      <c r="C3621" t="s">
        <v>440</v>
      </c>
      <c r="D3621" t="s">
        <v>441</v>
      </c>
      <c r="E3621" t="s">
        <v>552</v>
      </c>
      <c r="F3621" t="s">
        <v>557</v>
      </c>
      <c r="G3621">
        <v>5</v>
      </c>
      <c r="H3621" t="s">
        <v>560</v>
      </c>
    </row>
    <row r="3622" spans="1:8" x14ac:dyDescent="0.25">
      <c r="A3622" t="s">
        <v>417</v>
      </c>
      <c r="B3622" t="s">
        <v>209</v>
      </c>
      <c r="C3622" t="s">
        <v>440</v>
      </c>
      <c r="D3622" t="s">
        <v>441</v>
      </c>
      <c r="E3622" t="s">
        <v>552</v>
      </c>
      <c r="F3622" t="s">
        <v>558</v>
      </c>
      <c r="G3622">
        <v>5</v>
      </c>
      <c r="H3622" t="s">
        <v>560</v>
      </c>
    </row>
    <row r="3623" spans="1:8" x14ac:dyDescent="0.25">
      <c r="A3623" t="s">
        <v>417</v>
      </c>
      <c r="B3623" t="s">
        <v>209</v>
      </c>
      <c r="C3623" t="s">
        <v>440</v>
      </c>
      <c r="D3623" t="s">
        <v>441</v>
      </c>
      <c r="E3623" t="s">
        <v>552</v>
      </c>
      <c r="F3623" t="s">
        <v>559</v>
      </c>
      <c r="G3623">
        <v>5</v>
      </c>
      <c r="H3623" t="s">
        <v>256</v>
      </c>
    </row>
    <row r="3624" spans="1:8" x14ac:dyDescent="0.25">
      <c r="A3624" t="s">
        <v>417</v>
      </c>
      <c r="B3624" t="s">
        <v>209</v>
      </c>
      <c r="C3624" t="s">
        <v>440</v>
      </c>
      <c r="D3624" t="s">
        <v>441</v>
      </c>
      <c r="E3624" t="s">
        <v>552</v>
      </c>
      <c r="F3624" t="s">
        <v>564</v>
      </c>
      <c r="G3624">
        <v>5</v>
      </c>
      <c r="H3624" t="s">
        <v>560</v>
      </c>
    </row>
    <row r="3625" spans="1:8" x14ac:dyDescent="0.25">
      <c r="A3625" t="s">
        <v>417</v>
      </c>
      <c r="B3625" t="s">
        <v>209</v>
      </c>
      <c r="C3625" t="s">
        <v>440</v>
      </c>
      <c r="D3625" t="s">
        <v>441</v>
      </c>
      <c r="E3625" t="s">
        <v>552</v>
      </c>
      <c r="F3625" t="s">
        <v>561</v>
      </c>
      <c r="G3625">
        <v>5</v>
      </c>
      <c r="H3625" t="s">
        <v>560</v>
      </c>
    </row>
    <row r="3626" spans="1:8" x14ac:dyDescent="0.25">
      <c r="A3626" t="s">
        <v>417</v>
      </c>
      <c r="B3626" t="s">
        <v>209</v>
      </c>
      <c r="C3626" t="s">
        <v>440</v>
      </c>
      <c r="D3626" t="s">
        <v>441</v>
      </c>
      <c r="E3626" t="s">
        <v>552</v>
      </c>
      <c r="F3626" t="s">
        <v>567</v>
      </c>
      <c r="G3626">
        <v>5</v>
      </c>
      <c r="H3626" t="s">
        <v>560</v>
      </c>
    </row>
    <row r="3627" spans="1:8" x14ac:dyDescent="0.25">
      <c r="A3627" t="s">
        <v>417</v>
      </c>
      <c r="B3627" t="s">
        <v>209</v>
      </c>
      <c r="C3627" t="s">
        <v>442</v>
      </c>
      <c r="D3627" t="s">
        <v>443</v>
      </c>
      <c r="E3627" t="s">
        <v>552</v>
      </c>
      <c r="F3627" t="s">
        <v>562</v>
      </c>
      <c r="G3627">
        <v>5</v>
      </c>
      <c r="H3627" t="s">
        <v>554</v>
      </c>
    </row>
    <row r="3628" spans="1:8" x14ac:dyDescent="0.25">
      <c r="A3628" t="s">
        <v>417</v>
      </c>
      <c r="B3628" t="s">
        <v>209</v>
      </c>
      <c r="C3628" t="s">
        <v>442</v>
      </c>
      <c r="D3628" t="s">
        <v>443</v>
      </c>
      <c r="E3628" t="s">
        <v>552</v>
      </c>
      <c r="F3628" t="s">
        <v>566</v>
      </c>
      <c r="G3628">
        <v>5</v>
      </c>
      <c r="H3628" t="s">
        <v>560</v>
      </c>
    </row>
    <row r="3629" spans="1:8" x14ac:dyDescent="0.25">
      <c r="A3629" t="s">
        <v>417</v>
      </c>
      <c r="B3629" t="s">
        <v>209</v>
      </c>
      <c r="C3629" t="s">
        <v>442</v>
      </c>
      <c r="D3629" t="s">
        <v>443</v>
      </c>
      <c r="E3629" t="s">
        <v>552</v>
      </c>
      <c r="F3629" t="s">
        <v>563</v>
      </c>
      <c r="G3629">
        <v>5</v>
      </c>
      <c r="H3629" t="s">
        <v>560</v>
      </c>
    </row>
    <row r="3630" spans="1:8" x14ac:dyDescent="0.25">
      <c r="A3630" t="s">
        <v>417</v>
      </c>
      <c r="B3630" t="s">
        <v>209</v>
      </c>
      <c r="C3630" t="s">
        <v>442</v>
      </c>
      <c r="D3630" t="s">
        <v>443</v>
      </c>
      <c r="E3630" t="s">
        <v>552</v>
      </c>
      <c r="F3630" t="s">
        <v>553</v>
      </c>
      <c r="G3630">
        <v>5</v>
      </c>
      <c r="H3630" t="s">
        <v>420</v>
      </c>
    </row>
    <row r="3631" spans="1:8" x14ac:dyDescent="0.25">
      <c r="A3631" t="s">
        <v>417</v>
      </c>
      <c r="B3631" t="s">
        <v>209</v>
      </c>
      <c r="C3631" t="s">
        <v>442</v>
      </c>
      <c r="D3631" t="s">
        <v>443</v>
      </c>
      <c r="E3631" t="s">
        <v>552</v>
      </c>
      <c r="F3631" t="s">
        <v>555</v>
      </c>
      <c r="G3631">
        <v>5</v>
      </c>
      <c r="H3631" t="s">
        <v>560</v>
      </c>
    </row>
    <row r="3632" spans="1:8" x14ac:dyDescent="0.25">
      <c r="A3632" t="s">
        <v>417</v>
      </c>
      <c r="B3632" t="s">
        <v>209</v>
      </c>
      <c r="C3632" t="s">
        <v>442</v>
      </c>
      <c r="D3632" t="s">
        <v>443</v>
      </c>
      <c r="E3632" t="s">
        <v>552</v>
      </c>
      <c r="F3632" t="s">
        <v>556</v>
      </c>
      <c r="G3632">
        <v>5</v>
      </c>
      <c r="H3632" t="s">
        <v>560</v>
      </c>
    </row>
    <row r="3633" spans="1:8" x14ac:dyDescent="0.25">
      <c r="A3633" t="s">
        <v>417</v>
      </c>
      <c r="B3633" t="s">
        <v>209</v>
      </c>
      <c r="C3633" t="s">
        <v>442</v>
      </c>
      <c r="D3633" t="s">
        <v>443</v>
      </c>
      <c r="E3633" t="s">
        <v>552</v>
      </c>
      <c r="F3633" t="s">
        <v>557</v>
      </c>
      <c r="G3633">
        <v>5</v>
      </c>
      <c r="H3633" t="s">
        <v>560</v>
      </c>
    </row>
    <row r="3634" spans="1:8" x14ac:dyDescent="0.25">
      <c r="A3634" t="s">
        <v>417</v>
      </c>
      <c r="B3634" t="s">
        <v>209</v>
      </c>
      <c r="C3634" t="s">
        <v>442</v>
      </c>
      <c r="D3634" t="s">
        <v>443</v>
      </c>
      <c r="E3634" t="s">
        <v>552</v>
      </c>
      <c r="F3634" t="s">
        <v>558</v>
      </c>
      <c r="G3634">
        <v>5</v>
      </c>
      <c r="H3634" t="s">
        <v>560</v>
      </c>
    </row>
    <row r="3635" spans="1:8" x14ac:dyDescent="0.25">
      <c r="A3635" t="s">
        <v>417</v>
      </c>
      <c r="B3635" t="s">
        <v>209</v>
      </c>
      <c r="C3635" t="s">
        <v>442</v>
      </c>
      <c r="D3635" t="s">
        <v>443</v>
      </c>
      <c r="E3635" t="s">
        <v>552</v>
      </c>
      <c r="F3635" t="s">
        <v>559</v>
      </c>
      <c r="G3635">
        <v>5</v>
      </c>
      <c r="H3635" t="s">
        <v>256</v>
      </c>
    </row>
    <row r="3636" spans="1:8" x14ac:dyDescent="0.25">
      <c r="A3636" t="s">
        <v>417</v>
      </c>
      <c r="B3636" t="s">
        <v>209</v>
      </c>
      <c r="C3636" t="s">
        <v>442</v>
      </c>
      <c r="D3636" t="s">
        <v>443</v>
      </c>
      <c r="E3636" t="s">
        <v>552</v>
      </c>
      <c r="F3636" t="s">
        <v>564</v>
      </c>
      <c r="G3636">
        <v>5</v>
      </c>
      <c r="H3636" t="s">
        <v>373</v>
      </c>
    </row>
    <row r="3637" spans="1:8" x14ac:dyDescent="0.25">
      <c r="A3637" t="s">
        <v>417</v>
      </c>
      <c r="B3637" t="s">
        <v>209</v>
      </c>
      <c r="C3637" t="s">
        <v>442</v>
      </c>
      <c r="D3637" t="s">
        <v>443</v>
      </c>
      <c r="E3637" t="s">
        <v>552</v>
      </c>
      <c r="F3637" t="s">
        <v>561</v>
      </c>
      <c r="G3637">
        <v>5</v>
      </c>
      <c r="H3637" t="s">
        <v>256</v>
      </c>
    </row>
    <row r="3638" spans="1:8" x14ac:dyDescent="0.25">
      <c r="A3638" t="s">
        <v>417</v>
      </c>
      <c r="B3638" t="s">
        <v>209</v>
      </c>
      <c r="C3638" t="s">
        <v>442</v>
      </c>
      <c r="D3638" t="s">
        <v>443</v>
      </c>
      <c r="E3638" t="s">
        <v>552</v>
      </c>
      <c r="F3638" t="s">
        <v>567</v>
      </c>
      <c r="G3638">
        <v>5</v>
      </c>
      <c r="H3638" t="s">
        <v>560</v>
      </c>
    </row>
    <row r="3639" spans="1:8" x14ac:dyDescent="0.25">
      <c r="A3639" t="s">
        <v>417</v>
      </c>
      <c r="B3639" t="s">
        <v>209</v>
      </c>
      <c r="C3639" t="s">
        <v>444</v>
      </c>
      <c r="D3639" t="s">
        <v>445</v>
      </c>
      <c r="E3639" t="s">
        <v>552</v>
      </c>
      <c r="F3639" t="s">
        <v>562</v>
      </c>
      <c r="G3639">
        <v>5</v>
      </c>
      <c r="H3639" t="s">
        <v>560</v>
      </c>
    </row>
    <row r="3640" spans="1:8" x14ac:dyDescent="0.25">
      <c r="A3640" t="s">
        <v>417</v>
      </c>
      <c r="B3640" t="s">
        <v>209</v>
      </c>
      <c r="C3640" t="s">
        <v>444</v>
      </c>
      <c r="D3640" t="s">
        <v>445</v>
      </c>
      <c r="E3640" t="s">
        <v>552</v>
      </c>
      <c r="F3640" t="s">
        <v>566</v>
      </c>
      <c r="G3640">
        <v>5</v>
      </c>
      <c r="H3640" t="s">
        <v>560</v>
      </c>
    </row>
    <row r="3641" spans="1:8" x14ac:dyDescent="0.25">
      <c r="A3641" t="s">
        <v>417</v>
      </c>
      <c r="B3641" t="s">
        <v>209</v>
      </c>
      <c r="C3641" t="s">
        <v>444</v>
      </c>
      <c r="D3641" t="s">
        <v>445</v>
      </c>
      <c r="E3641" t="s">
        <v>552</v>
      </c>
      <c r="F3641" t="s">
        <v>563</v>
      </c>
      <c r="G3641">
        <v>5</v>
      </c>
      <c r="H3641" t="s">
        <v>373</v>
      </c>
    </row>
    <row r="3642" spans="1:8" x14ac:dyDescent="0.25">
      <c r="A3642" t="s">
        <v>417</v>
      </c>
      <c r="B3642" t="s">
        <v>209</v>
      </c>
      <c r="C3642" t="s">
        <v>444</v>
      </c>
      <c r="D3642" t="s">
        <v>445</v>
      </c>
      <c r="E3642" t="s">
        <v>552</v>
      </c>
      <c r="F3642" t="s">
        <v>553</v>
      </c>
      <c r="G3642">
        <v>5</v>
      </c>
      <c r="H3642" t="s">
        <v>420</v>
      </c>
    </row>
    <row r="3643" spans="1:8" x14ac:dyDescent="0.25">
      <c r="A3643" t="s">
        <v>417</v>
      </c>
      <c r="B3643" t="s">
        <v>209</v>
      </c>
      <c r="C3643" t="s">
        <v>444</v>
      </c>
      <c r="D3643" t="s">
        <v>445</v>
      </c>
      <c r="E3643" t="s">
        <v>552</v>
      </c>
      <c r="F3643" t="s">
        <v>555</v>
      </c>
      <c r="G3643">
        <v>5</v>
      </c>
      <c r="H3643" t="s">
        <v>560</v>
      </c>
    </row>
    <row r="3644" spans="1:8" x14ac:dyDescent="0.25">
      <c r="A3644" t="s">
        <v>417</v>
      </c>
      <c r="B3644" t="s">
        <v>209</v>
      </c>
      <c r="C3644" t="s">
        <v>444</v>
      </c>
      <c r="D3644" t="s">
        <v>445</v>
      </c>
      <c r="E3644" t="s">
        <v>552</v>
      </c>
      <c r="F3644" t="s">
        <v>556</v>
      </c>
      <c r="G3644">
        <v>5</v>
      </c>
      <c r="H3644" t="s">
        <v>560</v>
      </c>
    </row>
    <row r="3645" spans="1:8" x14ac:dyDescent="0.25">
      <c r="A3645" t="s">
        <v>417</v>
      </c>
      <c r="B3645" t="s">
        <v>209</v>
      </c>
      <c r="C3645" t="s">
        <v>444</v>
      </c>
      <c r="D3645" t="s">
        <v>445</v>
      </c>
      <c r="E3645" t="s">
        <v>552</v>
      </c>
      <c r="F3645" t="s">
        <v>557</v>
      </c>
      <c r="G3645">
        <v>5</v>
      </c>
      <c r="H3645" t="s">
        <v>560</v>
      </c>
    </row>
    <row r="3646" spans="1:8" x14ac:dyDescent="0.25">
      <c r="A3646" t="s">
        <v>417</v>
      </c>
      <c r="B3646" t="s">
        <v>209</v>
      </c>
      <c r="C3646" t="s">
        <v>444</v>
      </c>
      <c r="D3646" t="s">
        <v>445</v>
      </c>
      <c r="E3646" t="s">
        <v>552</v>
      </c>
      <c r="F3646" t="s">
        <v>558</v>
      </c>
      <c r="G3646">
        <v>5</v>
      </c>
      <c r="H3646" t="s">
        <v>560</v>
      </c>
    </row>
    <row r="3647" spans="1:8" x14ac:dyDescent="0.25">
      <c r="A3647" t="s">
        <v>417</v>
      </c>
      <c r="B3647" t="s">
        <v>209</v>
      </c>
      <c r="C3647" t="s">
        <v>444</v>
      </c>
      <c r="D3647" t="s">
        <v>445</v>
      </c>
      <c r="E3647" t="s">
        <v>552</v>
      </c>
      <c r="F3647" t="s">
        <v>559</v>
      </c>
      <c r="G3647">
        <v>5</v>
      </c>
      <c r="H3647" t="s">
        <v>256</v>
      </c>
    </row>
    <row r="3648" spans="1:8" x14ac:dyDescent="0.25">
      <c r="A3648" t="s">
        <v>417</v>
      </c>
      <c r="B3648" t="s">
        <v>209</v>
      </c>
      <c r="C3648" t="s">
        <v>444</v>
      </c>
      <c r="D3648" t="s">
        <v>445</v>
      </c>
      <c r="E3648" t="s">
        <v>552</v>
      </c>
      <c r="F3648" t="s">
        <v>564</v>
      </c>
      <c r="G3648">
        <v>5</v>
      </c>
      <c r="H3648" t="s">
        <v>373</v>
      </c>
    </row>
    <row r="3649" spans="1:8" x14ac:dyDescent="0.25">
      <c r="A3649" t="s">
        <v>417</v>
      </c>
      <c r="B3649" t="s">
        <v>209</v>
      </c>
      <c r="C3649" t="s">
        <v>444</v>
      </c>
      <c r="D3649" t="s">
        <v>445</v>
      </c>
      <c r="E3649" t="s">
        <v>552</v>
      </c>
      <c r="F3649" t="s">
        <v>561</v>
      </c>
      <c r="G3649">
        <v>5</v>
      </c>
      <c r="H3649" t="s">
        <v>256</v>
      </c>
    </row>
    <row r="3650" spans="1:8" x14ac:dyDescent="0.25">
      <c r="A3650" t="s">
        <v>417</v>
      </c>
      <c r="B3650" t="s">
        <v>209</v>
      </c>
      <c r="C3650" t="s">
        <v>444</v>
      </c>
      <c r="D3650" t="s">
        <v>445</v>
      </c>
      <c r="E3650" t="s">
        <v>552</v>
      </c>
      <c r="F3650" t="s">
        <v>567</v>
      </c>
      <c r="G3650">
        <v>5</v>
      </c>
      <c r="H3650" t="s">
        <v>560</v>
      </c>
    </row>
    <row r="3651" spans="1:8" x14ac:dyDescent="0.25">
      <c r="A3651" t="s">
        <v>417</v>
      </c>
      <c r="B3651" t="s">
        <v>209</v>
      </c>
      <c r="C3651" t="s">
        <v>446</v>
      </c>
      <c r="D3651" t="s">
        <v>447</v>
      </c>
      <c r="E3651" t="s">
        <v>552</v>
      </c>
      <c r="F3651" t="s">
        <v>562</v>
      </c>
      <c r="G3651">
        <v>5</v>
      </c>
      <c r="H3651" t="s">
        <v>560</v>
      </c>
    </row>
    <row r="3652" spans="1:8" x14ac:dyDescent="0.25">
      <c r="A3652" t="s">
        <v>417</v>
      </c>
      <c r="B3652" t="s">
        <v>209</v>
      </c>
      <c r="C3652" t="s">
        <v>446</v>
      </c>
      <c r="D3652" t="s">
        <v>447</v>
      </c>
      <c r="E3652" t="s">
        <v>552</v>
      </c>
      <c r="F3652" t="s">
        <v>566</v>
      </c>
      <c r="G3652">
        <v>5</v>
      </c>
      <c r="H3652" t="s">
        <v>560</v>
      </c>
    </row>
    <row r="3653" spans="1:8" x14ac:dyDescent="0.25">
      <c r="A3653" t="s">
        <v>417</v>
      </c>
      <c r="B3653" t="s">
        <v>209</v>
      </c>
      <c r="C3653" t="s">
        <v>446</v>
      </c>
      <c r="D3653" t="s">
        <v>447</v>
      </c>
      <c r="E3653" t="s">
        <v>552</v>
      </c>
      <c r="F3653" t="s">
        <v>563</v>
      </c>
      <c r="G3653">
        <v>5</v>
      </c>
      <c r="H3653" t="s">
        <v>373</v>
      </c>
    </row>
    <row r="3654" spans="1:8" x14ac:dyDescent="0.25">
      <c r="A3654" t="s">
        <v>417</v>
      </c>
      <c r="B3654" t="s">
        <v>209</v>
      </c>
      <c r="C3654" t="s">
        <v>446</v>
      </c>
      <c r="D3654" t="s">
        <v>447</v>
      </c>
      <c r="E3654" t="s">
        <v>552</v>
      </c>
      <c r="F3654" t="s">
        <v>553</v>
      </c>
      <c r="G3654">
        <v>5</v>
      </c>
      <c r="H3654" t="s">
        <v>420</v>
      </c>
    </row>
    <row r="3655" spans="1:8" x14ac:dyDescent="0.25">
      <c r="A3655" t="s">
        <v>417</v>
      </c>
      <c r="B3655" t="s">
        <v>209</v>
      </c>
      <c r="C3655" t="s">
        <v>446</v>
      </c>
      <c r="D3655" t="s">
        <v>447</v>
      </c>
      <c r="E3655" t="s">
        <v>552</v>
      </c>
      <c r="F3655" t="s">
        <v>555</v>
      </c>
      <c r="G3655">
        <v>5</v>
      </c>
      <c r="H3655" t="s">
        <v>560</v>
      </c>
    </row>
    <row r="3656" spans="1:8" x14ac:dyDescent="0.25">
      <c r="A3656" t="s">
        <v>417</v>
      </c>
      <c r="B3656" t="s">
        <v>209</v>
      </c>
      <c r="C3656" t="s">
        <v>446</v>
      </c>
      <c r="D3656" t="s">
        <v>447</v>
      </c>
      <c r="E3656" t="s">
        <v>552</v>
      </c>
      <c r="F3656" t="s">
        <v>556</v>
      </c>
      <c r="G3656">
        <v>5</v>
      </c>
      <c r="H3656" t="s">
        <v>560</v>
      </c>
    </row>
    <row r="3657" spans="1:8" x14ac:dyDescent="0.25">
      <c r="A3657" t="s">
        <v>417</v>
      </c>
      <c r="B3657" t="s">
        <v>209</v>
      </c>
      <c r="C3657" t="s">
        <v>446</v>
      </c>
      <c r="D3657" t="s">
        <v>447</v>
      </c>
      <c r="E3657" t="s">
        <v>552</v>
      </c>
      <c r="F3657" t="s">
        <v>557</v>
      </c>
      <c r="G3657">
        <v>5</v>
      </c>
      <c r="H3657" t="s">
        <v>560</v>
      </c>
    </row>
    <row r="3658" spans="1:8" x14ac:dyDescent="0.25">
      <c r="A3658" t="s">
        <v>417</v>
      </c>
      <c r="B3658" t="s">
        <v>209</v>
      </c>
      <c r="C3658" t="s">
        <v>446</v>
      </c>
      <c r="D3658" t="s">
        <v>447</v>
      </c>
      <c r="E3658" t="s">
        <v>552</v>
      </c>
      <c r="F3658" t="s">
        <v>558</v>
      </c>
      <c r="G3658">
        <v>5</v>
      </c>
      <c r="H3658" t="s">
        <v>560</v>
      </c>
    </row>
    <row r="3659" spans="1:8" x14ac:dyDescent="0.25">
      <c r="A3659" t="s">
        <v>417</v>
      </c>
      <c r="B3659" t="s">
        <v>209</v>
      </c>
      <c r="C3659" t="s">
        <v>446</v>
      </c>
      <c r="D3659" t="s">
        <v>447</v>
      </c>
      <c r="E3659" t="s">
        <v>552</v>
      </c>
      <c r="F3659" t="s">
        <v>559</v>
      </c>
      <c r="G3659">
        <v>5</v>
      </c>
      <c r="H3659" t="s">
        <v>256</v>
      </c>
    </row>
    <row r="3660" spans="1:8" x14ac:dyDescent="0.25">
      <c r="A3660" t="s">
        <v>417</v>
      </c>
      <c r="B3660" t="s">
        <v>209</v>
      </c>
      <c r="C3660" t="s">
        <v>446</v>
      </c>
      <c r="D3660" t="s">
        <v>447</v>
      </c>
      <c r="E3660" t="s">
        <v>552</v>
      </c>
      <c r="F3660" t="s">
        <v>564</v>
      </c>
      <c r="G3660">
        <v>5</v>
      </c>
      <c r="H3660" t="s">
        <v>373</v>
      </c>
    </row>
    <row r="3661" spans="1:8" x14ac:dyDescent="0.25">
      <c r="A3661" t="s">
        <v>417</v>
      </c>
      <c r="B3661" t="s">
        <v>209</v>
      </c>
      <c r="C3661" t="s">
        <v>446</v>
      </c>
      <c r="D3661" t="s">
        <v>447</v>
      </c>
      <c r="E3661" t="s">
        <v>552</v>
      </c>
      <c r="F3661" t="s">
        <v>561</v>
      </c>
      <c r="G3661">
        <v>5</v>
      </c>
      <c r="H3661" t="s">
        <v>560</v>
      </c>
    </row>
    <row r="3662" spans="1:8" x14ac:dyDescent="0.25">
      <c r="A3662" t="s">
        <v>417</v>
      </c>
      <c r="B3662" t="s">
        <v>209</v>
      </c>
      <c r="C3662" t="s">
        <v>446</v>
      </c>
      <c r="D3662" t="s">
        <v>447</v>
      </c>
      <c r="E3662" t="s">
        <v>552</v>
      </c>
      <c r="F3662" t="s">
        <v>567</v>
      </c>
      <c r="G3662">
        <v>5</v>
      </c>
      <c r="H3662" t="s">
        <v>560</v>
      </c>
    </row>
    <row r="3663" spans="1:8" x14ac:dyDescent="0.25">
      <c r="A3663" t="s">
        <v>417</v>
      </c>
      <c r="B3663" t="s">
        <v>209</v>
      </c>
      <c r="C3663" t="s">
        <v>448</v>
      </c>
      <c r="D3663" t="s">
        <v>449</v>
      </c>
      <c r="E3663" t="s">
        <v>552</v>
      </c>
      <c r="F3663" t="s">
        <v>562</v>
      </c>
      <c r="G3663">
        <v>5</v>
      </c>
      <c r="H3663" t="s">
        <v>560</v>
      </c>
    </row>
    <row r="3664" spans="1:8" x14ac:dyDescent="0.25">
      <c r="A3664" t="s">
        <v>417</v>
      </c>
      <c r="B3664" t="s">
        <v>209</v>
      </c>
      <c r="C3664" t="s">
        <v>448</v>
      </c>
      <c r="D3664" t="s">
        <v>449</v>
      </c>
      <c r="E3664" t="s">
        <v>552</v>
      </c>
      <c r="F3664" t="s">
        <v>566</v>
      </c>
      <c r="G3664">
        <v>5</v>
      </c>
      <c r="H3664" t="s">
        <v>560</v>
      </c>
    </row>
    <row r="3665" spans="1:8" x14ac:dyDescent="0.25">
      <c r="A3665" t="s">
        <v>417</v>
      </c>
      <c r="B3665" t="s">
        <v>209</v>
      </c>
      <c r="C3665" t="s">
        <v>448</v>
      </c>
      <c r="D3665" t="s">
        <v>449</v>
      </c>
      <c r="E3665" t="s">
        <v>552</v>
      </c>
      <c r="F3665" t="s">
        <v>563</v>
      </c>
      <c r="G3665">
        <v>5</v>
      </c>
      <c r="H3665" t="s">
        <v>560</v>
      </c>
    </row>
    <row r="3666" spans="1:8" x14ac:dyDescent="0.25">
      <c r="A3666" t="s">
        <v>417</v>
      </c>
      <c r="B3666" t="s">
        <v>209</v>
      </c>
      <c r="C3666" t="s">
        <v>448</v>
      </c>
      <c r="D3666" t="s">
        <v>449</v>
      </c>
      <c r="E3666" t="s">
        <v>552</v>
      </c>
      <c r="F3666" t="s">
        <v>553</v>
      </c>
      <c r="G3666">
        <v>5</v>
      </c>
      <c r="H3666" t="s">
        <v>420</v>
      </c>
    </row>
    <row r="3667" spans="1:8" x14ac:dyDescent="0.25">
      <c r="A3667" t="s">
        <v>417</v>
      </c>
      <c r="B3667" t="s">
        <v>209</v>
      </c>
      <c r="C3667" t="s">
        <v>448</v>
      </c>
      <c r="D3667" t="s">
        <v>449</v>
      </c>
      <c r="E3667" t="s">
        <v>552</v>
      </c>
      <c r="F3667" t="s">
        <v>555</v>
      </c>
      <c r="G3667">
        <v>5</v>
      </c>
      <c r="H3667" t="s">
        <v>560</v>
      </c>
    </row>
    <row r="3668" spans="1:8" x14ac:dyDescent="0.25">
      <c r="A3668" t="s">
        <v>417</v>
      </c>
      <c r="B3668" t="s">
        <v>209</v>
      </c>
      <c r="C3668" t="s">
        <v>448</v>
      </c>
      <c r="D3668" t="s">
        <v>449</v>
      </c>
      <c r="E3668" t="s">
        <v>552</v>
      </c>
      <c r="F3668" t="s">
        <v>556</v>
      </c>
      <c r="G3668">
        <v>5</v>
      </c>
      <c r="H3668" t="s">
        <v>560</v>
      </c>
    </row>
    <row r="3669" spans="1:8" x14ac:dyDescent="0.25">
      <c r="A3669" t="s">
        <v>417</v>
      </c>
      <c r="B3669" t="s">
        <v>209</v>
      </c>
      <c r="C3669" t="s">
        <v>448</v>
      </c>
      <c r="D3669" t="s">
        <v>449</v>
      </c>
      <c r="E3669" t="s">
        <v>552</v>
      </c>
      <c r="F3669" t="s">
        <v>557</v>
      </c>
      <c r="G3669">
        <v>5</v>
      </c>
      <c r="H3669" t="s">
        <v>560</v>
      </c>
    </row>
    <row r="3670" spans="1:8" x14ac:dyDescent="0.25">
      <c r="A3670" t="s">
        <v>417</v>
      </c>
      <c r="B3670" t="s">
        <v>209</v>
      </c>
      <c r="C3670" t="s">
        <v>448</v>
      </c>
      <c r="D3670" t="s">
        <v>449</v>
      </c>
      <c r="E3670" t="s">
        <v>552</v>
      </c>
      <c r="F3670" t="s">
        <v>558</v>
      </c>
      <c r="G3670">
        <v>5</v>
      </c>
      <c r="H3670" t="s">
        <v>560</v>
      </c>
    </row>
    <row r="3671" spans="1:8" x14ac:dyDescent="0.25">
      <c r="A3671" t="s">
        <v>417</v>
      </c>
      <c r="B3671" t="s">
        <v>209</v>
      </c>
      <c r="C3671" t="s">
        <v>448</v>
      </c>
      <c r="D3671" t="s">
        <v>449</v>
      </c>
      <c r="E3671" t="s">
        <v>552</v>
      </c>
      <c r="F3671" t="s">
        <v>559</v>
      </c>
      <c r="G3671">
        <v>5</v>
      </c>
      <c r="H3671" t="s">
        <v>256</v>
      </c>
    </row>
    <row r="3672" spans="1:8" x14ac:dyDescent="0.25">
      <c r="A3672" t="s">
        <v>417</v>
      </c>
      <c r="B3672" t="s">
        <v>209</v>
      </c>
      <c r="C3672" t="s">
        <v>448</v>
      </c>
      <c r="D3672" t="s">
        <v>449</v>
      </c>
      <c r="E3672" t="s">
        <v>552</v>
      </c>
      <c r="F3672" t="s">
        <v>564</v>
      </c>
      <c r="G3672">
        <v>5</v>
      </c>
      <c r="H3672" t="s">
        <v>373</v>
      </c>
    </row>
    <row r="3673" spans="1:8" x14ac:dyDescent="0.25">
      <c r="A3673" t="s">
        <v>417</v>
      </c>
      <c r="B3673" t="s">
        <v>209</v>
      </c>
      <c r="C3673" t="s">
        <v>448</v>
      </c>
      <c r="D3673" t="s">
        <v>449</v>
      </c>
      <c r="E3673" t="s">
        <v>552</v>
      </c>
      <c r="F3673" t="s">
        <v>561</v>
      </c>
      <c r="G3673">
        <v>5</v>
      </c>
      <c r="H3673" t="s">
        <v>560</v>
      </c>
    </row>
    <row r="3674" spans="1:8" x14ac:dyDescent="0.25">
      <c r="A3674" t="s">
        <v>417</v>
      </c>
      <c r="B3674" t="s">
        <v>209</v>
      </c>
      <c r="C3674" t="s">
        <v>448</v>
      </c>
      <c r="D3674" t="s">
        <v>449</v>
      </c>
      <c r="E3674" t="s">
        <v>552</v>
      </c>
      <c r="F3674" t="s">
        <v>567</v>
      </c>
      <c r="G3674">
        <v>5</v>
      </c>
      <c r="H3674" t="s">
        <v>560</v>
      </c>
    </row>
    <row r="3675" spans="1:8" x14ac:dyDescent="0.25">
      <c r="A3675" t="s">
        <v>417</v>
      </c>
      <c r="B3675" t="s">
        <v>450</v>
      </c>
      <c r="C3675" t="s">
        <v>451</v>
      </c>
      <c r="D3675" t="s">
        <v>452</v>
      </c>
      <c r="E3675" t="s">
        <v>552</v>
      </c>
      <c r="F3675" t="s">
        <v>562</v>
      </c>
      <c r="G3675">
        <v>5</v>
      </c>
      <c r="H3675" t="s">
        <v>554</v>
      </c>
    </row>
    <row r="3676" spans="1:8" x14ac:dyDescent="0.25">
      <c r="A3676" t="s">
        <v>417</v>
      </c>
      <c r="B3676" t="s">
        <v>450</v>
      </c>
      <c r="C3676" t="s">
        <v>451</v>
      </c>
      <c r="D3676" t="s">
        <v>452</v>
      </c>
      <c r="E3676" t="s">
        <v>552</v>
      </c>
      <c r="F3676" t="s">
        <v>566</v>
      </c>
      <c r="G3676">
        <v>5</v>
      </c>
      <c r="H3676" t="s">
        <v>560</v>
      </c>
    </row>
    <row r="3677" spans="1:8" x14ac:dyDescent="0.25">
      <c r="A3677" t="s">
        <v>417</v>
      </c>
      <c r="B3677" t="s">
        <v>450</v>
      </c>
      <c r="C3677" t="s">
        <v>451</v>
      </c>
      <c r="D3677" t="s">
        <v>452</v>
      </c>
      <c r="E3677" t="s">
        <v>552</v>
      </c>
      <c r="F3677" t="s">
        <v>563</v>
      </c>
      <c r="G3677">
        <v>5</v>
      </c>
      <c r="H3677" t="s">
        <v>373</v>
      </c>
    </row>
    <row r="3678" spans="1:8" x14ac:dyDescent="0.25">
      <c r="A3678" t="s">
        <v>417</v>
      </c>
      <c r="B3678" t="s">
        <v>450</v>
      </c>
      <c r="C3678" t="s">
        <v>451</v>
      </c>
      <c r="D3678" t="s">
        <v>452</v>
      </c>
      <c r="E3678" t="s">
        <v>552</v>
      </c>
      <c r="F3678" t="s">
        <v>553</v>
      </c>
      <c r="G3678">
        <v>5</v>
      </c>
      <c r="H3678" t="s">
        <v>420</v>
      </c>
    </row>
    <row r="3679" spans="1:8" x14ac:dyDescent="0.25">
      <c r="A3679" t="s">
        <v>417</v>
      </c>
      <c r="B3679" t="s">
        <v>450</v>
      </c>
      <c r="C3679" t="s">
        <v>451</v>
      </c>
      <c r="D3679" t="s">
        <v>452</v>
      </c>
      <c r="E3679" t="s">
        <v>552</v>
      </c>
      <c r="F3679" t="s">
        <v>555</v>
      </c>
      <c r="G3679">
        <v>5</v>
      </c>
      <c r="H3679" t="s">
        <v>560</v>
      </c>
    </row>
    <row r="3680" spans="1:8" x14ac:dyDescent="0.25">
      <c r="A3680" t="s">
        <v>417</v>
      </c>
      <c r="B3680" t="s">
        <v>450</v>
      </c>
      <c r="C3680" t="s">
        <v>451</v>
      </c>
      <c r="D3680" t="s">
        <v>452</v>
      </c>
      <c r="E3680" t="s">
        <v>552</v>
      </c>
      <c r="F3680" t="s">
        <v>556</v>
      </c>
      <c r="G3680">
        <v>5</v>
      </c>
      <c r="H3680" t="s">
        <v>560</v>
      </c>
    </row>
    <row r="3681" spans="1:8" x14ac:dyDescent="0.25">
      <c r="A3681" t="s">
        <v>417</v>
      </c>
      <c r="B3681" t="s">
        <v>450</v>
      </c>
      <c r="C3681" t="s">
        <v>451</v>
      </c>
      <c r="D3681" t="s">
        <v>452</v>
      </c>
      <c r="E3681" t="s">
        <v>552</v>
      </c>
      <c r="F3681" t="s">
        <v>557</v>
      </c>
      <c r="G3681">
        <v>5</v>
      </c>
      <c r="H3681" t="s">
        <v>560</v>
      </c>
    </row>
    <row r="3682" spans="1:8" x14ac:dyDescent="0.25">
      <c r="A3682" t="s">
        <v>417</v>
      </c>
      <c r="B3682" t="s">
        <v>450</v>
      </c>
      <c r="C3682" t="s">
        <v>451</v>
      </c>
      <c r="D3682" t="s">
        <v>452</v>
      </c>
      <c r="E3682" t="s">
        <v>552</v>
      </c>
      <c r="F3682" t="s">
        <v>558</v>
      </c>
      <c r="G3682">
        <v>5</v>
      </c>
      <c r="H3682" t="s">
        <v>560</v>
      </c>
    </row>
    <row r="3683" spans="1:8" x14ac:dyDescent="0.25">
      <c r="A3683" t="s">
        <v>417</v>
      </c>
      <c r="B3683" t="s">
        <v>450</v>
      </c>
      <c r="C3683" t="s">
        <v>451</v>
      </c>
      <c r="D3683" t="s">
        <v>452</v>
      </c>
      <c r="E3683" t="s">
        <v>552</v>
      </c>
      <c r="F3683" t="s">
        <v>559</v>
      </c>
      <c r="G3683">
        <v>5</v>
      </c>
      <c r="H3683" t="s">
        <v>256</v>
      </c>
    </row>
    <row r="3684" spans="1:8" x14ac:dyDescent="0.25">
      <c r="A3684" t="s">
        <v>417</v>
      </c>
      <c r="B3684" t="s">
        <v>450</v>
      </c>
      <c r="C3684" t="s">
        <v>451</v>
      </c>
      <c r="D3684" t="s">
        <v>452</v>
      </c>
      <c r="E3684" t="s">
        <v>552</v>
      </c>
      <c r="F3684" t="s">
        <v>564</v>
      </c>
      <c r="G3684">
        <v>5</v>
      </c>
      <c r="H3684" t="s">
        <v>373</v>
      </c>
    </row>
    <row r="3685" spans="1:8" x14ac:dyDescent="0.25">
      <c r="A3685" t="s">
        <v>417</v>
      </c>
      <c r="B3685" t="s">
        <v>450</v>
      </c>
      <c r="C3685" t="s">
        <v>451</v>
      </c>
      <c r="D3685" t="s">
        <v>452</v>
      </c>
      <c r="E3685" t="s">
        <v>552</v>
      </c>
      <c r="F3685" t="s">
        <v>561</v>
      </c>
      <c r="G3685">
        <v>5</v>
      </c>
      <c r="H3685" t="s">
        <v>560</v>
      </c>
    </row>
    <row r="3686" spans="1:8" x14ac:dyDescent="0.25">
      <c r="A3686" t="s">
        <v>417</v>
      </c>
      <c r="B3686" t="s">
        <v>450</v>
      </c>
      <c r="C3686" t="s">
        <v>451</v>
      </c>
      <c r="D3686" t="s">
        <v>452</v>
      </c>
      <c r="E3686" t="s">
        <v>552</v>
      </c>
      <c r="F3686" t="s">
        <v>567</v>
      </c>
      <c r="G3686">
        <v>5</v>
      </c>
      <c r="H3686" t="s">
        <v>560</v>
      </c>
    </row>
    <row r="3687" spans="1:8" x14ac:dyDescent="0.25">
      <c r="A3687" t="s">
        <v>417</v>
      </c>
      <c r="B3687" t="s">
        <v>450</v>
      </c>
      <c r="C3687" t="s">
        <v>453</v>
      </c>
      <c r="D3687" t="s">
        <v>454</v>
      </c>
      <c r="E3687" t="s">
        <v>552</v>
      </c>
      <c r="F3687" t="s">
        <v>562</v>
      </c>
      <c r="G3687">
        <v>5</v>
      </c>
      <c r="H3687" t="s">
        <v>554</v>
      </c>
    </row>
    <row r="3688" spans="1:8" x14ac:dyDescent="0.25">
      <c r="A3688" t="s">
        <v>417</v>
      </c>
      <c r="B3688" t="s">
        <v>450</v>
      </c>
      <c r="C3688" t="s">
        <v>453</v>
      </c>
      <c r="D3688" t="s">
        <v>454</v>
      </c>
      <c r="E3688" t="s">
        <v>552</v>
      </c>
      <c r="F3688" t="s">
        <v>566</v>
      </c>
      <c r="G3688">
        <v>5</v>
      </c>
      <c r="H3688" t="s">
        <v>560</v>
      </c>
    </row>
    <row r="3689" spans="1:8" x14ac:dyDescent="0.25">
      <c r="A3689" t="s">
        <v>417</v>
      </c>
      <c r="B3689" t="s">
        <v>450</v>
      </c>
      <c r="C3689" t="s">
        <v>453</v>
      </c>
      <c r="D3689" t="s">
        <v>454</v>
      </c>
      <c r="E3689" t="s">
        <v>552</v>
      </c>
      <c r="F3689" t="s">
        <v>563</v>
      </c>
      <c r="G3689">
        <v>5</v>
      </c>
      <c r="H3689" t="s">
        <v>560</v>
      </c>
    </row>
    <row r="3690" spans="1:8" x14ac:dyDescent="0.25">
      <c r="A3690" t="s">
        <v>417</v>
      </c>
      <c r="B3690" t="s">
        <v>450</v>
      </c>
      <c r="C3690" t="s">
        <v>453</v>
      </c>
      <c r="D3690" t="s">
        <v>454</v>
      </c>
      <c r="E3690" t="s">
        <v>552</v>
      </c>
      <c r="F3690" t="s">
        <v>553</v>
      </c>
      <c r="G3690">
        <v>5</v>
      </c>
      <c r="H3690" t="s">
        <v>420</v>
      </c>
    </row>
    <row r="3691" spans="1:8" x14ac:dyDescent="0.25">
      <c r="A3691" t="s">
        <v>417</v>
      </c>
      <c r="B3691" t="s">
        <v>450</v>
      </c>
      <c r="C3691" t="s">
        <v>453</v>
      </c>
      <c r="D3691" t="s">
        <v>454</v>
      </c>
      <c r="E3691" t="s">
        <v>552</v>
      </c>
      <c r="F3691" t="s">
        <v>555</v>
      </c>
      <c r="G3691">
        <v>5</v>
      </c>
      <c r="H3691" t="s">
        <v>560</v>
      </c>
    </row>
    <row r="3692" spans="1:8" x14ac:dyDescent="0.25">
      <c r="A3692" t="s">
        <v>417</v>
      </c>
      <c r="B3692" t="s">
        <v>450</v>
      </c>
      <c r="C3692" t="s">
        <v>453</v>
      </c>
      <c r="D3692" t="s">
        <v>454</v>
      </c>
      <c r="E3692" t="s">
        <v>552</v>
      </c>
      <c r="F3692" t="s">
        <v>556</v>
      </c>
      <c r="G3692">
        <v>5</v>
      </c>
      <c r="H3692" t="s">
        <v>560</v>
      </c>
    </row>
    <row r="3693" spans="1:8" x14ac:dyDescent="0.25">
      <c r="A3693" t="s">
        <v>417</v>
      </c>
      <c r="B3693" t="s">
        <v>450</v>
      </c>
      <c r="C3693" t="s">
        <v>453</v>
      </c>
      <c r="D3693" t="s">
        <v>454</v>
      </c>
      <c r="E3693" t="s">
        <v>552</v>
      </c>
      <c r="F3693" t="s">
        <v>557</v>
      </c>
      <c r="G3693">
        <v>5</v>
      </c>
      <c r="H3693" t="s">
        <v>560</v>
      </c>
    </row>
    <row r="3694" spans="1:8" x14ac:dyDescent="0.25">
      <c r="A3694" t="s">
        <v>417</v>
      </c>
      <c r="B3694" t="s">
        <v>450</v>
      </c>
      <c r="C3694" t="s">
        <v>453</v>
      </c>
      <c r="D3694" t="s">
        <v>454</v>
      </c>
      <c r="E3694" t="s">
        <v>552</v>
      </c>
      <c r="F3694" t="s">
        <v>558</v>
      </c>
      <c r="G3694">
        <v>5</v>
      </c>
      <c r="H3694" t="s">
        <v>560</v>
      </c>
    </row>
    <row r="3695" spans="1:8" x14ac:dyDescent="0.25">
      <c r="A3695" t="s">
        <v>417</v>
      </c>
      <c r="B3695" t="s">
        <v>450</v>
      </c>
      <c r="C3695" t="s">
        <v>453</v>
      </c>
      <c r="D3695" t="s">
        <v>454</v>
      </c>
      <c r="E3695" t="s">
        <v>552</v>
      </c>
      <c r="F3695" t="s">
        <v>559</v>
      </c>
      <c r="G3695">
        <v>5</v>
      </c>
      <c r="H3695" t="s">
        <v>256</v>
      </c>
    </row>
    <row r="3696" spans="1:8" x14ac:dyDescent="0.25">
      <c r="A3696" t="s">
        <v>417</v>
      </c>
      <c r="B3696" t="s">
        <v>450</v>
      </c>
      <c r="C3696" t="s">
        <v>453</v>
      </c>
      <c r="D3696" t="s">
        <v>454</v>
      </c>
      <c r="E3696" t="s">
        <v>552</v>
      </c>
      <c r="F3696" t="s">
        <v>564</v>
      </c>
      <c r="G3696">
        <v>5</v>
      </c>
      <c r="H3696" t="s">
        <v>373</v>
      </c>
    </row>
    <row r="3697" spans="1:8" x14ac:dyDescent="0.25">
      <c r="A3697" t="s">
        <v>417</v>
      </c>
      <c r="B3697" t="s">
        <v>450</v>
      </c>
      <c r="C3697" t="s">
        <v>453</v>
      </c>
      <c r="D3697" t="s">
        <v>454</v>
      </c>
      <c r="E3697" t="s">
        <v>552</v>
      </c>
      <c r="F3697" t="s">
        <v>561</v>
      </c>
      <c r="G3697">
        <v>5</v>
      </c>
      <c r="H3697" t="s">
        <v>560</v>
      </c>
    </row>
    <row r="3698" spans="1:8" x14ac:dyDescent="0.25">
      <c r="A3698" t="s">
        <v>417</v>
      </c>
      <c r="B3698" t="s">
        <v>450</v>
      </c>
      <c r="C3698" t="s">
        <v>453</v>
      </c>
      <c r="D3698" t="s">
        <v>454</v>
      </c>
      <c r="E3698" t="s">
        <v>552</v>
      </c>
      <c r="F3698" t="s">
        <v>567</v>
      </c>
      <c r="G3698">
        <v>5</v>
      </c>
      <c r="H3698" t="s">
        <v>560</v>
      </c>
    </row>
    <row r="3699" spans="1:8" x14ac:dyDescent="0.25">
      <c r="A3699" t="s">
        <v>417</v>
      </c>
      <c r="B3699" t="s">
        <v>450</v>
      </c>
      <c r="C3699" t="s">
        <v>448</v>
      </c>
      <c r="D3699" t="s">
        <v>455</v>
      </c>
      <c r="E3699" t="s">
        <v>552</v>
      </c>
      <c r="F3699" t="s">
        <v>562</v>
      </c>
      <c r="G3699">
        <v>5</v>
      </c>
      <c r="H3699" t="s">
        <v>560</v>
      </c>
    </row>
    <row r="3700" spans="1:8" x14ac:dyDescent="0.25">
      <c r="A3700" t="s">
        <v>417</v>
      </c>
      <c r="B3700" t="s">
        <v>450</v>
      </c>
      <c r="C3700" t="s">
        <v>448</v>
      </c>
      <c r="D3700" t="s">
        <v>455</v>
      </c>
      <c r="E3700" t="s">
        <v>552</v>
      </c>
      <c r="F3700" t="s">
        <v>566</v>
      </c>
      <c r="G3700">
        <v>5</v>
      </c>
      <c r="H3700" t="s">
        <v>560</v>
      </c>
    </row>
    <row r="3701" spans="1:8" x14ac:dyDescent="0.25">
      <c r="A3701" t="s">
        <v>417</v>
      </c>
      <c r="B3701" t="s">
        <v>450</v>
      </c>
      <c r="C3701" t="s">
        <v>448</v>
      </c>
      <c r="D3701" t="s">
        <v>455</v>
      </c>
      <c r="E3701" t="s">
        <v>552</v>
      </c>
      <c r="F3701" t="s">
        <v>563</v>
      </c>
      <c r="G3701">
        <v>5</v>
      </c>
      <c r="H3701" t="s">
        <v>373</v>
      </c>
    </row>
    <row r="3702" spans="1:8" x14ac:dyDescent="0.25">
      <c r="A3702" t="s">
        <v>417</v>
      </c>
      <c r="B3702" t="s">
        <v>450</v>
      </c>
      <c r="C3702" t="s">
        <v>448</v>
      </c>
      <c r="D3702" t="s">
        <v>455</v>
      </c>
      <c r="E3702" t="s">
        <v>552</v>
      </c>
      <c r="F3702" t="s">
        <v>553</v>
      </c>
      <c r="G3702">
        <v>5</v>
      </c>
      <c r="H3702" t="s">
        <v>420</v>
      </c>
    </row>
    <row r="3703" spans="1:8" x14ac:dyDescent="0.25">
      <c r="A3703" t="s">
        <v>417</v>
      </c>
      <c r="B3703" t="s">
        <v>450</v>
      </c>
      <c r="C3703" t="s">
        <v>448</v>
      </c>
      <c r="D3703" t="s">
        <v>455</v>
      </c>
      <c r="E3703" t="s">
        <v>552</v>
      </c>
      <c r="F3703" t="s">
        <v>555</v>
      </c>
      <c r="G3703">
        <v>5</v>
      </c>
      <c r="H3703" t="s">
        <v>560</v>
      </c>
    </row>
    <row r="3704" spans="1:8" x14ac:dyDescent="0.25">
      <c r="A3704" t="s">
        <v>417</v>
      </c>
      <c r="B3704" t="s">
        <v>450</v>
      </c>
      <c r="C3704" t="s">
        <v>448</v>
      </c>
      <c r="D3704" t="s">
        <v>455</v>
      </c>
      <c r="E3704" t="s">
        <v>552</v>
      </c>
      <c r="F3704" t="s">
        <v>556</v>
      </c>
      <c r="G3704">
        <v>5</v>
      </c>
      <c r="H3704" t="s">
        <v>560</v>
      </c>
    </row>
    <row r="3705" spans="1:8" x14ac:dyDescent="0.25">
      <c r="A3705" t="s">
        <v>417</v>
      </c>
      <c r="B3705" t="s">
        <v>450</v>
      </c>
      <c r="C3705" t="s">
        <v>448</v>
      </c>
      <c r="D3705" t="s">
        <v>455</v>
      </c>
      <c r="E3705" t="s">
        <v>552</v>
      </c>
      <c r="F3705" t="s">
        <v>557</v>
      </c>
      <c r="G3705">
        <v>5</v>
      </c>
      <c r="H3705" t="s">
        <v>560</v>
      </c>
    </row>
    <row r="3706" spans="1:8" x14ac:dyDescent="0.25">
      <c r="A3706" t="s">
        <v>417</v>
      </c>
      <c r="B3706" t="s">
        <v>450</v>
      </c>
      <c r="C3706" t="s">
        <v>448</v>
      </c>
      <c r="D3706" t="s">
        <v>455</v>
      </c>
      <c r="E3706" t="s">
        <v>552</v>
      </c>
      <c r="F3706" t="s">
        <v>558</v>
      </c>
      <c r="G3706">
        <v>5</v>
      </c>
      <c r="H3706" t="s">
        <v>560</v>
      </c>
    </row>
    <row r="3707" spans="1:8" x14ac:dyDescent="0.25">
      <c r="A3707" t="s">
        <v>417</v>
      </c>
      <c r="B3707" t="s">
        <v>450</v>
      </c>
      <c r="C3707" t="s">
        <v>448</v>
      </c>
      <c r="D3707" t="s">
        <v>455</v>
      </c>
      <c r="E3707" t="s">
        <v>552</v>
      </c>
      <c r="F3707" t="s">
        <v>559</v>
      </c>
      <c r="G3707">
        <v>5</v>
      </c>
      <c r="H3707" t="s">
        <v>256</v>
      </c>
    </row>
    <row r="3708" spans="1:8" x14ac:dyDescent="0.25">
      <c r="A3708" t="s">
        <v>417</v>
      </c>
      <c r="B3708" t="s">
        <v>450</v>
      </c>
      <c r="C3708" t="s">
        <v>448</v>
      </c>
      <c r="D3708" t="s">
        <v>455</v>
      </c>
      <c r="E3708" t="s">
        <v>552</v>
      </c>
      <c r="F3708" t="s">
        <v>564</v>
      </c>
      <c r="G3708">
        <v>5</v>
      </c>
      <c r="H3708" t="s">
        <v>373</v>
      </c>
    </row>
    <row r="3709" spans="1:8" x14ac:dyDescent="0.25">
      <c r="A3709" t="s">
        <v>417</v>
      </c>
      <c r="B3709" t="s">
        <v>450</v>
      </c>
      <c r="C3709" t="s">
        <v>448</v>
      </c>
      <c r="D3709" t="s">
        <v>455</v>
      </c>
      <c r="E3709" t="s">
        <v>552</v>
      </c>
      <c r="F3709" t="s">
        <v>561</v>
      </c>
      <c r="G3709">
        <v>5</v>
      </c>
      <c r="H3709" t="s">
        <v>560</v>
      </c>
    </row>
    <row r="3710" spans="1:8" x14ac:dyDescent="0.25">
      <c r="A3710" t="s">
        <v>417</v>
      </c>
      <c r="B3710" t="s">
        <v>450</v>
      </c>
      <c r="C3710" t="s">
        <v>448</v>
      </c>
      <c r="D3710" t="s">
        <v>455</v>
      </c>
      <c r="E3710" t="s">
        <v>552</v>
      </c>
      <c r="F3710" t="s">
        <v>567</v>
      </c>
      <c r="G3710">
        <v>5</v>
      </c>
      <c r="H3710" t="s">
        <v>560</v>
      </c>
    </row>
    <row r="3711" spans="1:8" x14ac:dyDescent="0.25">
      <c r="A3711" t="s">
        <v>417</v>
      </c>
      <c r="B3711" t="s">
        <v>450</v>
      </c>
      <c r="C3711" t="s">
        <v>456</v>
      </c>
      <c r="D3711" t="s">
        <v>457</v>
      </c>
      <c r="E3711" t="s">
        <v>552</v>
      </c>
      <c r="F3711" t="s">
        <v>562</v>
      </c>
      <c r="G3711">
        <v>5</v>
      </c>
      <c r="H3711" t="s">
        <v>554</v>
      </c>
    </row>
    <row r="3712" spans="1:8" x14ac:dyDescent="0.25">
      <c r="A3712" t="s">
        <v>417</v>
      </c>
      <c r="B3712" t="s">
        <v>450</v>
      </c>
      <c r="C3712" t="s">
        <v>456</v>
      </c>
      <c r="D3712" t="s">
        <v>457</v>
      </c>
      <c r="E3712" t="s">
        <v>552</v>
      </c>
      <c r="F3712" t="s">
        <v>566</v>
      </c>
      <c r="G3712">
        <v>5</v>
      </c>
      <c r="H3712" t="s">
        <v>560</v>
      </c>
    </row>
    <row r="3713" spans="1:8" x14ac:dyDescent="0.25">
      <c r="A3713" t="s">
        <v>417</v>
      </c>
      <c r="B3713" t="s">
        <v>450</v>
      </c>
      <c r="C3713" t="s">
        <v>456</v>
      </c>
      <c r="D3713" t="s">
        <v>457</v>
      </c>
      <c r="E3713" t="s">
        <v>552</v>
      </c>
      <c r="F3713" t="s">
        <v>563</v>
      </c>
      <c r="G3713">
        <v>5</v>
      </c>
      <c r="H3713" t="s">
        <v>373</v>
      </c>
    </row>
    <row r="3714" spans="1:8" x14ac:dyDescent="0.25">
      <c r="A3714" t="s">
        <v>417</v>
      </c>
      <c r="B3714" t="s">
        <v>450</v>
      </c>
      <c r="C3714" t="s">
        <v>456</v>
      </c>
      <c r="D3714" t="s">
        <v>457</v>
      </c>
      <c r="E3714" t="s">
        <v>552</v>
      </c>
      <c r="F3714" t="s">
        <v>553</v>
      </c>
      <c r="G3714">
        <v>5</v>
      </c>
      <c r="H3714" t="s">
        <v>420</v>
      </c>
    </row>
    <row r="3715" spans="1:8" x14ac:dyDescent="0.25">
      <c r="A3715" t="s">
        <v>417</v>
      </c>
      <c r="B3715" t="s">
        <v>450</v>
      </c>
      <c r="C3715" t="s">
        <v>456</v>
      </c>
      <c r="D3715" t="s">
        <v>457</v>
      </c>
      <c r="E3715" t="s">
        <v>552</v>
      </c>
      <c r="F3715" t="s">
        <v>555</v>
      </c>
      <c r="G3715">
        <v>5</v>
      </c>
      <c r="H3715" t="s">
        <v>560</v>
      </c>
    </row>
    <row r="3716" spans="1:8" x14ac:dyDescent="0.25">
      <c r="A3716" t="s">
        <v>417</v>
      </c>
      <c r="B3716" t="s">
        <v>450</v>
      </c>
      <c r="C3716" t="s">
        <v>456</v>
      </c>
      <c r="D3716" t="s">
        <v>457</v>
      </c>
      <c r="E3716" t="s">
        <v>552</v>
      </c>
      <c r="F3716" t="s">
        <v>556</v>
      </c>
      <c r="G3716">
        <v>5</v>
      </c>
      <c r="H3716" t="s">
        <v>560</v>
      </c>
    </row>
    <row r="3717" spans="1:8" x14ac:dyDescent="0.25">
      <c r="A3717" t="s">
        <v>417</v>
      </c>
      <c r="B3717" t="s">
        <v>450</v>
      </c>
      <c r="C3717" t="s">
        <v>456</v>
      </c>
      <c r="D3717" t="s">
        <v>457</v>
      </c>
      <c r="E3717" t="s">
        <v>552</v>
      </c>
      <c r="F3717" t="s">
        <v>557</v>
      </c>
      <c r="G3717">
        <v>5</v>
      </c>
      <c r="H3717" t="s">
        <v>560</v>
      </c>
    </row>
    <row r="3718" spans="1:8" x14ac:dyDescent="0.25">
      <c r="A3718" t="s">
        <v>417</v>
      </c>
      <c r="B3718" t="s">
        <v>450</v>
      </c>
      <c r="C3718" t="s">
        <v>456</v>
      </c>
      <c r="D3718" t="s">
        <v>457</v>
      </c>
      <c r="E3718" t="s">
        <v>552</v>
      </c>
      <c r="F3718" t="s">
        <v>558</v>
      </c>
      <c r="G3718">
        <v>5</v>
      </c>
      <c r="H3718" t="s">
        <v>560</v>
      </c>
    </row>
    <row r="3719" spans="1:8" x14ac:dyDescent="0.25">
      <c r="A3719" t="s">
        <v>417</v>
      </c>
      <c r="B3719" t="s">
        <v>450</v>
      </c>
      <c r="C3719" t="s">
        <v>456</v>
      </c>
      <c r="D3719" t="s">
        <v>457</v>
      </c>
      <c r="E3719" t="s">
        <v>552</v>
      </c>
      <c r="F3719" t="s">
        <v>559</v>
      </c>
      <c r="G3719">
        <v>5</v>
      </c>
      <c r="H3719" t="s">
        <v>256</v>
      </c>
    </row>
    <row r="3720" spans="1:8" x14ac:dyDescent="0.25">
      <c r="A3720" t="s">
        <v>417</v>
      </c>
      <c r="B3720" t="s">
        <v>450</v>
      </c>
      <c r="C3720" t="s">
        <v>456</v>
      </c>
      <c r="D3720" t="s">
        <v>457</v>
      </c>
      <c r="E3720" t="s">
        <v>552</v>
      </c>
      <c r="F3720" t="s">
        <v>564</v>
      </c>
      <c r="G3720">
        <v>5</v>
      </c>
      <c r="H3720" t="s">
        <v>373</v>
      </c>
    </row>
    <row r="3721" spans="1:8" x14ac:dyDescent="0.25">
      <c r="A3721" t="s">
        <v>417</v>
      </c>
      <c r="B3721" t="s">
        <v>450</v>
      </c>
      <c r="C3721" t="s">
        <v>456</v>
      </c>
      <c r="D3721" t="s">
        <v>457</v>
      </c>
      <c r="E3721" t="s">
        <v>552</v>
      </c>
      <c r="F3721" t="s">
        <v>561</v>
      </c>
      <c r="G3721">
        <v>5</v>
      </c>
      <c r="H3721" t="s">
        <v>560</v>
      </c>
    </row>
    <row r="3722" spans="1:8" x14ac:dyDescent="0.25">
      <c r="A3722" t="s">
        <v>417</v>
      </c>
      <c r="B3722" t="s">
        <v>450</v>
      </c>
      <c r="C3722" t="s">
        <v>456</v>
      </c>
      <c r="D3722" t="s">
        <v>457</v>
      </c>
      <c r="E3722" t="s">
        <v>552</v>
      </c>
      <c r="F3722" t="s">
        <v>567</v>
      </c>
      <c r="G3722">
        <v>5</v>
      </c>
      <c r="H3722" t="s">
        <v>560</v>
      </c>
    </row>
    <row r="3723" spans="1:8" x14ac:dyDescent="0.25">
      <c r="A3723" t="s">
        <v>417</v>
      </c>
      <c r="B3723" t="s">
        <v>450</v>
      </c>
      <c r="C3723" t="s">
        <v>458</v>
      </c>
      <c r="D3723" t="s">
        <v>459</v>
      </c>
      <c r="E3723" t="s">
        <v>552</v>
      </c>
      <c r="F3723" t="s">
        <v>562</v>
      </c>
      <c r="G3723">
        <v>5</v>
      </c>
      <c r="H3723" t="s">
        <v>554</v>
      </c>
    </row>
    <row r="3724" spans="1:8" x14ac:dyDescent="0.25">
      <c r="A3724" t="s">
        <v>417</v>
      </c>
      <c r="B3724" t="s">
        <v>450</v>
      </c>
      <c r="C3724" t="s">
        <v>458</v>
      </c>
      <c r="D3724" t="s">
        <v>459</v>
      </c>
      <c r="E3724" t="s">
        <v>552</v>
      </c>
      <c r="F3724" t="s">
        <v>566</v>
      </c>
      <c r="G3724">
        <v>5</v>
      </c>
      <c r="H3724" t="s">
        <v>560</v>
      </c>
    </row>
    <row r="3725" spans="1:8" x14ac:dyDescent="0.25">
      <c r="A3725" t="s">
        <v>417</v>
      </c>
      <c r="B3725" t="s">
        <v>450</v>
      </c>
      <c r="C3725" t="s">
        <v>458</v>
      </c>
      <c r="D3725" t="s">
        <v>459</v>
      </c>
      <c r="E3725" t="s">
        <v>552</v>
      </c>
      <c r="F3725" t="s">
        <v>563</v>
      </c>
      <c r="G3725">
        <v>5</v>
      </c>
      <c r="H3725" t="s">
        <v>373</v>
      </c>
    </row>
    <row r="3726" spans="1:8" x14ac:dyDescent="0.25">
      <c r="A3726" t="s">
        <v>417</v>
      </c>
      <c r="B3726" t="s">
        <v>450</v>
      </c>
      <c r="C3726" t="s">
        <v>458</v>
      </c>
      <c r="D3726" t="s">
        <v>459</v>
      </c>
      <c r="E3726" t="s">
        <v>552</v>
      </c>
      <c r="F3726" t="s">
        <v>553</v>
      </c>
      <c r="G3726">
        <v>5</v>
      </c>
      <c r="H3726" t="s">
        <v>373</v>
      </c>
    </row>
    <row r="3727" spans="1:8" x14ac:dyDescent="0.25">
      <c r="A3727" t="s">
        <v>417</v>
      </c>
      <c r="B3727" t="s">
        <v>450</v>
      </c>
      <c r="C3727" t="s">
        <v>458</v>
      </c>
      <c r="D3727" t="s">
        <v>459</v>
      </c>
      <c r="E3727" t="s">
        <v>552</v>
      </c>
      <c r="F3727" t="s">
        <v>555</v>
      </c>
      <c r="G3727">
        <v>5</v>
      </c>
      <c r="H3727" t="s">
        <v>373</v>
      </c>
    </row>
    <row r="3728" spans="1:8" x14ac:dyDescent="0.25">
      <c r="A3728" t="s">
        <v>417</v>
      </c>
      <c r="B3728" t="s">
        <v>450</v>
      </c>
      <c r="C3728" t="s">
        <v>458</v>
      </c>
      <c r="D3728" t="s">
        <v>459</v>
      </c>
      <c r="E3728" t="s">
        <v>552</v>
      </c>
      <c r="F3728" t="s">
        <v>556</v>
      </c>
      <c r="G3728">
        <v>5</v>
      </c>
      <c r="H3728" t="s">
        <v>373</v>
      </c>
    </row>
    <row r="3729" spans="1:8" x14ac:dyDescent="0.25">
      <c r="A3729" t="s">
        <v>417</v>
      </c>
      <c r="B3729" t="s">
        <v>450</v>
      </c>
      <c r="C3729" t="s">
        <v>458</v>
      </c>
      <c r="D3729" t="s">
        <v>459</v>
      </c>
      <c r="E3729" t="s">
        <v>552</v>
      </c>
      <c r="F3729" t="s">
        <v>557</v>
      </c>
      <c r="G3729">
        <v>5</v>
      </c>
      <c r="H3729" t="s">
        <v>373</v>
      </c>
    </row>
    <row r="3730" spans="1:8" x14ac:dyDescent="0.25">
      <c r="A3730" t="s">
        <v>417</v>
      </c>
      <c r="B3730" t="s">
        <v>450</v>
      </c>
      <c r="C3730" t="s">
        <v>458</v>
      </c>
      <c r="D3730" t="s">
        <v>459</v>
      </c>
      <c r="E3730" t="s">
        <v>552</v>
      </c>
      <c r="F3730" t="s">
        <v>558</v>
      </c>
      <c r="G3730">
        <v>5</v>
      </c>
      <c r="H3730" t="s">
        <v>373</v>
      </c>
    </row>
    <row r="3731" spans="1:8" x14ac:dyDescent="0.25">
      <c r="A3731" t="s">
        <v>417</v>
      </c>
      <c r="B3731" t="s">
        <v>450</v>
      </c>
      <c r="C3731" t="s">
        <v>458</v>
      </c>
      <c r="D3731" t="s">
        <v>459</v>
      </c>
      <c r="E3731" t="s">
        <v>552</v>
      </c>
      <c r="F3731" t="s">
        <v>559</v>
      </c>
      <c r="G3731">
        <v>5</v>
      </c>
      <c r="H3731" t="s">
        <v>256</v>
      </c>
    </row>
    <row r="3732" spans="1:8" x14ac:dyDescent="0.25">
      <c r="A3732" t="s">
        <v>417</v>
      </c>
      <c r="B3732" t="s">
        <v>450</v>
      </c>
      <c r="C3732" t="s">
        <v>458</v>
      </c>
      <c r="D3732" t="s">
        <v>459</v>
      </c>
      <c r="E3732" t="s">
        <v>552</v>
      </c>
      <c r="F3732" t="s">
        <v>564</v>
      </c>
      <c r="G3732">
        <v>5</v>
      </c>
      <c r="H3732" t="s">
        <v>373</v>
      </c>
    </row>
    <row r="3733" spans="1:8" x14ac:dyDescent="0.25">
      <c r="A3733" t="s">
        <v>417</v>
      </c>
      <c r="B3733" t="s">
        <v>450</v>
      </c>
      <c r="C3733" t="s">
        <v>458</v>
      </c>
      <c r="D3733" t="s">
        <v>459</v>
      </c>
      <c r="E3733" t="s">
        <v>552</v>
      </c>
      <c r="F3733" t="s">
        <v>561</v>
      </c>
      <c r="G3733">
        <v>5</v>
      </c>
      <c r="H3733" t="s">
        <v>560</v>
      </c>
    </row>
    <row r="3734" spans="1:8" x14ac:dyDescent="0.25">
      <c r="A3734" t="s">
        <v>417</v>
      </c>
      <c r="B3734" t="s">
        <v>450</v>
      </c>
      <c r="C3734" t="s">
        <v>458</v>
      </c>
      <c r="D3734" t="s">
        <v>459</v>
      </c>
      <c r="E3734" t="s">
        <v>552</v>
      </c>
      <c r="F3734" t="s">
        <v>567</v>
      </c>
      <c r="G3734">
        <v>5</v>
      </c>
      <c r="H3734" t="s">
        <v>560</v>
      </c>
    </row>
    <row r="3735" spans="1:8" x14ac:dyDescent="0.25">
      <c r="A3735" t="s">
        <v>417</v>
      </c>
      <c r="B3735" t="s">
        <v>450</v>
      </c>
      <c r="C3735" t="s">
        <v>460</v>
      </c>
      <c r="D3735" t="s">
        <v>461</v>
      </c>
      <c r="E3735" t="s">
        <v>552</v>
      </c>
      <c r="F3735" t="s">
        <v>562</v>
      </c>
      <c r="G3735">
        <v>5</v>
      </c>
      <c r="H3735" t="s">
        <v>560</v>
      </c>
    </row>
    <row r="3736" spans="1:8" x14ac:dyDescent="0.25">
      <c r="A3736" t="s">
        <v>417</v>
      </c>
      <c r="B3736" t="s">
        <v>450</v>
      </c>
      <c r="C3736" t="s">
        <v>460</v>
      </c>
      <c r="D3736" t="s">
        <v>461</v>
      </c>
      <c r="E3736" t="s">
        <v>552</v>
      </c>
      <c r="F3736" t="s">
        <v>566</v>
      </c>
      <c r="G3736">
        <v>5</v>
      </c>
      <c r="H3736" t="s">
        <v>560</v>
      </c>
    </row>
    <row r="3737" spans="1:8" x14ac:dyDescent="0.25">
      <c r="A3737" t="s">
        <v>417</v>
      </c>
      <c r="B3737" t="s">
        <v>450</v>
      </c>
      <c r="C3737" t="s">
        <v>460</v>
      </c>
      <c r="D3737" t="s">
        <v>461</v>
      </c>
      <c r="E3737" t="s">
        <v>552</v>
      </c>
      <c r="F3737" t="s">
        <v>563</v>
      </c>
      <c r="G3737">
        <v>5</v>
      </c>
      <c r="H3737" t="s">
        <v>373</v>
      </c>
    </row>
    <row r="3738" spans="1:8" x14ac:dyDescent="0.25">
      <c r="A3738" t="s">
        <v>417</v>
      </c>
      <c r="B3738" t="s">
        <v>450</v>
      </c>
      <c r="C3738" t="s">
        <v>460</v>
      </c>
      <c r="D3738" t="s">
        <v>461</v>
      </c>
      <c r="E3738" t="s">
        <v>552</v>
      </c>
      <c r="F3738" t="s">
        <v>553</v>
      </c>
      <c r="G3738">
        <v>5</v>
      </c>
      <c r="H3738" t="s">
        <v>420</v>
      </c>
    </row>
    <row r="3739" spans="1:8" x14ac:dyDescent="0.25">
      <c r="A3739" t="s">
        <v>417</v>
      </c>
      <c r="B3739" t="s">
        <v>450</v>
      </c>
      <c r="C3739" t="s">
        <v>460</v>
      </c>
      <c r="D3739" t="s">
        <v>461</v>
      </c>
      <c r="E3739" t="s">
        <v>552</v>
      </c>
      <c r="F3739" t="s">
        <v>555</v>
      </c>
      <c r="G3739">
        <v>5</v>
      </c>
      <c r="H3739" t="s">
        <v>560</v>
      </c>
    </row>
    <row r="3740" spans="1:8" x14ac:dyDescent="0.25">
      <c r="A3740" t="s">
        <v>417</v>
      </c>
      <c r="B3740" t="s">
        <v>450</v>
      </c>
      <c r="C3740" t="s">
        <v>460</v>
      </c>
      <c r="D3740" t="s">
        <v>461</v>
      </c>
      <c r="E3740" t="s">
        <v>552</v>
      </c>
      <c r="F3740" t="s">
        <v>556</v>
      </c>
      <c r="G3740">
        <v>5</v>
      </c>
      <c r="H3740" t="s">
        <v>560</v>
      </c>
    </row>
    <row r="3741" spans="1:8" x14ac:dyDescent="0.25">
      <c r="A3741" t="s">
        <v>417</v>
      </c>
      <c r="B3741" t="s">
        <v>450</v>
      </c>
      <c r="C3741" t="s">
        <v>460</v>
      </c>
      <c r="D3741" t="s">
        <v>461</v>
      </c>
      <c r="E3741" t="s">
        <v>552</v>
      </c>
      <c r="F3741" t="s">
        <v>557</v>
      </c>
      <c r="G3741">
        <v>5</v>
      </c>
      <c r="H3741" t="s">
        <v>560</v>
      </c>
    </row>
    <row r="3742" spans="1:8" x14ac:dyDescent="0.25">
      <c r="A3742" t="s">
        <v>417</v>
      </c>
      <c r="B3742" t="s">
        <v>450</v>
      </c>
      <c r="C3742" t="s">
        <v>460</v>
      </c>
      <c r="D3742" t="s">
        <v>461</v>
      </c>
      <c r="E3742" t="s">
        <v>552</v>
      </c>
      <c r="F3742" t="s">
        <v>558</v>
      </c>
      <c r="G3742">
        <v>5</v>
      </c>
      <c r="H3742" t="s">
        <v>560</v>
      </c>
    </row>
    <row r="3743" spans="1:8" x14ac:dyDescent="0.25">
      <c r="A3743" t="s">
        <v>417</v>
      </c>
      <c r="B3743" t="s">
        <v>450</v>
      </c>
      <c r="C3743" t="s">
        <v>460</v>
      </c>
      <c r="D3743" t="s">
        <v>461</v>
      </c>
      <c r="E3743" t="s">
        <v>552</v>
      </c>
      <c r="F3743" t="s">
        <v>559</v>
      </c>
      <c r="G3743">
        <v>5</v>
      </c>
      <c r="H3743" t="s">
        <v>256</v>
      </c>
    </row>
    <row r="3744" spans="1:8" x14ac:dyDescent="0.25">
      <c r="A3744" t="s">
        <v>417</v>
      </c>
      <c r="B3744" t="s">
        <v>450</v>
      </c>
      <c r="C3744" t="s">
        <v>460</v>
      </c>
      <c r="D3744" t="s">
        <v>461</v>
      </c>
      <c r="E3744" t="s">
        <v>552</v>
      </c>
      <c r="F3744" t="s">
        <v>564</v>
      </c>
      <c r="G3744">
        <v>5</v>
      </c>
      <c r="H3744" t="s">
        <v>373</v>
      </c>
    </row>
    <row r="3745" spans="1:8" x14ac:dyDescent="0.25">
      <c r="A3745" t="s">
        <v>417</v>
      </c>
      <c r="B3745" t="s">
        <v>450</v>
      </c>
      <c r="C3745" t="s">
        <v>460</v>
      </c>
      <c r="D3745" t="s">
        <v>461</v>
      </c>
      <c r="E3745" t="s">
        <v>552</v>
      </c>
      <c r="F3745" t="s">
        <v>561</v>
      </c>
      <c r="G3745">
        <v>5</v>
      </c>
      <c r="H3745" t="s">
        <v>256</v>
      </c>
    </row>
    <row r="3746" spans="1:8" x14ac:dyDescent="0.25">
      <c r="A3746" t="s">
        <v>417</v>
      </c>
      <c r="B3746" t="s">
        <v>450</v>
      </c>
      <c r="C3746" t="s">
        <v>460</v>
      </c>
      <c r="D3746" t="s">
        <v>461</v>
      </c>
      <c r="E3746" t="s">
        <v>552</v>
      </c>
      <c r="F3746" t="s">
        <v>567</v>
      </c>
      <c r="G3746">
        <v>5</v>
      </c>
      <c r="H3746" t="s">
        <v>560</v>
      </c>
    </row>
    <row r="3747" spans="1:8" x14ac:dyDescent="0.25">
      <c r="A3747" t="s">
        <v>417</v>
      </c>
      <c r="B3747" t="s">
        <v>450</v>
      </c>
      <c r="C3747" t="s">
        <v>462</v>
      </c>
      <c r="D3747" t="s">
        <v>463</v>
      </c>
      <c r="E3747" t="s">
        <v>552</v>
      </c>
      <c r="F3747" t="s">
        <v>562</v>
      </c>
      <c r="G3747">
        <v>5</v>
      </c>
      <c r="H3747" t="s">
        <v>554</v>
      </c>
    </row>
    <row r="3748" spans="1:8" x14ac:dyDescent="0.25">
      <c r="A3748" t="s">
        <v>417</v>
      </c>
      <c r="B3748" t="s">
        <v>450</v>
      </c>
      <c r="C3748" t="s">
        <v>462</v>
      </c>
      <c r="D3748" t="s">
        <v>463</v>
      </c>
      <c r="E3748" t="s">
        <v>552</v>
      </c>
      <c r="F3748" t="s">
        <v>566</v>
      </c>
      <c r="G3748">
        <v>5</v>
      </c>
      <c r="H3748" t="s">
        <v>560</v>
      </c>
    </row>
    <row r="3749" spans="1:8" x14ac:dyDescent="0.25">
      <c r="A3749" t="s">
        <v>417</v>
      </c>
      <c r="B3749" t="s">
        <v>450</v>
      </c>
      <c r="C3749" t="s">
        <v>462</v>
      </c>
      <c r="D3749" t="s">
        <v>463</v>
      </c>
      <c r="E3749" t="s">
        <v>552</v>
      </c>
      <c r="F3749" t="s">
        <v>563</v>
      </c>
      <c r="G3749">
        <v>5</v>
      </c>
      <c r="H3749" t="s">
        <v>373</v>
      </c>
    </row>
    <row r="3750" spans="1:8" x14ac:dyDescent="0.25">
      <c r="A3750" t="s">
        <v>417</v>
      </c>
      <c r="B3750" t="s">
        <v>450</v>
      </c>
      <c r="C3750" t="s">
        <v>462</v>
      </c>
      <c r="D3750" t="s">
        <v>463</v>
      </c>
      <c r="E3750" t="s">
        <v>552</v>
      </c>
      <c r="F3750" t="s">
        <v>553</v>
      </c>
      <c r="G3750">
        <v>5</v>
      </c>
      <c r="H3750" t="s">
        <v>420</v>
      </c>
    </row>
    <row r="3751" spans="1:8" x14ac:dyDescent="0.25">
      <c r="A3751" t="s">
        <v>417</v>
      </c>
      <c r="B3751" t="s">
        <v>450</v>
      </c>
      <c r="C3751" t="s">
        <v>462</v>
      </c>
      <c r="D3751" t="s">
        <v>463</v>
      </c>
      <c r="E3751" t="s">
        <v>552</v>
      </c>
      <c r="F3751" t="s">
        <v>555</v>
      </c>
      <c r="G3751">
        <v>5</v>
      </c>
      <c r="H3751" t="s">
        <v>560</v>
      </c>
    </row>
    <row r="3752" spans="1:8" x14ac:dyDescent="0.25">
      <c r="A3752" t="s">
        <v>417</v>
      </c>
      <c r="B3752" t="s">
        <v>450</v>
      </c>
      <c r="C3752" t="s">
        <v>462</v>
      </c>
      <c r="D3752" t="s">
        <v>463</v>
      </c>
      <c r="E3752" t="s">
        <v>552</v>
      </c>
      <c r="F3752" t="s">
        <v>556</v>
      </c>
      <c r="G3752">
        <v>5</v>
      </c>
      <c r="H3752" t="s">
        <v>560</v>
      </c>
    </row>
    <row r="3753" spans="1:8" x14ac:dyDescent="0.25">
      <c r="A3753" t="s">
        <v>417</v>
      </c>
      <c r="B3753" t="s">
        <v>450</v>
      </c>
      <c r="C3753" t="s">
        <v>462</v>
      </c>
      <c r="D3753" t="s">
        <v>463</v>
      </c>
      <c r="E3753" t="s">
        <v>552</v>
      </c>
      <c r="F3753" t="s">
        <v>557</v>
      </c>
      <c r="G3753">
        <v>5</v>
      </c>
      <c r="H3753" t="s">
        <v>560</v>
      </c>
    </row>
    <row r="3754" spans="1:8" x14ac:dyDescent="0.25">
      <c r="A3754" t="s">
        <v>417</v>
      </c>
      <c r="B3754" t="s">
        <v>450</v>
      </c>
      <c r="C3754" t="s">
        <v>462</v>
      </c>
      <c r="D3754" t="s">
        <v>463</v>
      </c>
      <c r="E3754" t="s">
        <v>552</v>
      </c>
      <c r="F3754" t="s">
        <v>558</v>
      </c>
      <c r="G3754">
        <v>5</v>
      </c>
      <c r="H3754" t="s">
        <v>560</v>
      </c>
    </row>
    <row r="3755" spans="1:8" x14ac:dyDescent="0.25">
      <c r="A3755" t="s">
        <v>417</v>
      </c>
      <c r="B3755" t="s">
        <v>450</v>
      </c>
      <c r="C3755" t="s">
        <v>462</v>
      </c>
      <c r="D3755" t="s">
        <v>463</v>
      </c>
      <c r="E3755" t="s">
        <v>552</v>
      </c>
      <c r="F3755" t="s">
        <v>559</v>
      </c>
      <c r="G3755">
        <v>5</v>
      </c>
      <c r="H3755" t="s">
        <v>256</v>
      </c>
    </row>
    <row r="3756" spans="1:8" x14ac:dyDescent="0.25">
      <c r="A3756" t="s">
        <v>417</v>
      </c>
      <c r="B3756" t="s">
        <v>450</v>
      </c>
      <c r="C3756" t="s">
        <v>462</v>
      </c>
      <c r="D3756" t="s">
        <v>463</v>
      </c>
      <c r="E3756" t="s">
        <v>552</v>
      </c>
      <c r="F3756" t="s">
        <v>564</v>
      </c>
      <c r="G3756">
        <v>5</v>
      </c>
      <c r="H3756" t="s">
        <v>373</v>
      </c>
    </row>
    <row r="3757" spans="1:8" x14ac:dyDescent="0.25">
      <c r="A3757" t="s">
        <v>417</v>
      </c>
      <c r="B3757" t="s">
        <v>450</v>
      </c>
      <c r="C3757" t="s">
        <v>462</v>
      </c>
      <c r="D3757" t="s">
        <v>463</v>
      </c>
      <c r="E3757" t="s">
        <v>552</v>
      </c>
      <c r="F3757" t="s">
        <v>561</v>
      </c>
      <c r="G3757">
        <v>5</v>
      </c>
      <c r="H3757" t="s">
        <v>256</v>
      </c>
    </row>
    <row r="3758" spans="1:8" x14ac:dyDescent="0.25">
      <c r="A3758" t="s">
        <v>417</v>
      </c>
      <c r="B3758" t="s">
        <v>450</v>
      </c>
      <c r="C3758" t="s">
        <v>462</v>
      </c>
      <c r="D3758" t="s">
        <v>463</v>
      </c>
      <c r="E3758" t="s">
        <v>552</v>
      </c>
      <c r="F3758" t="s">
        <v>567</v>
      </c>
      <c r="G3758">
        <v>5</v>
      </c>
      <c r="H3758" t="s">
        <v>560</v>
      </c>
    </row>
    <row r="3759" spans="1:8" x14ac:dyDescent="0.25">
      <c r="A3759" t="s">
        <v>417</v>
      </c>
      <c r="B3759" t="s">
        <v>450</v>
      </c>
      <c r="C3759" t="s">
        <v>464</v>
      </c>
      <c r="D3759" t="s">
        <v>465</v>
      </c>
      <c r="E3759" t="s">
        <v>552</v>
      </c>
      <c r="F3759" t="s">
        <v>562</v>
      </c>
      <c r="G3759">
        <v>5</v>
      </c>
      <c r="H3759" t="s">
        <v>560</v>
      </c>
    </row>
    <row r="3760" spans="1:8" x14ac:dyDescent="0.25">
      <c r="A3760" t="s">
        <v>417</v>
      </c>
      <c r="B3760" t="s">
        <v>450</v>
      </c>
      <c r="C3760" t="s">
        <v>464</v>
      </c>
      <c r="D3760" t="s">
        <v>465</v>
      </c>
      <c r="E3760" t="s">
        <v>552</v>
      </c>
      <c r="F3760" t="s">
        <v>566</v>
      </c>
      <c r="G3760">
        <v>5</v>
      </c>
      <c r="H3760" t="s">
        <v>560</v>
      </c>
    </row>
    <row r="3761" spans="1:8" x14ac:dyDescent="0.25">
      <c r="A3761" t="s">
        <v>417</v>
      </c>
      <c r="B3761" t="s">
        <v>450</v>
      </c>
      <c r="C3761" t="s">
        <v>464</v>
      </c>
      <c r="D3761" t="s">
        <v>465</v>
      </c>
      <c r="E3761" t="s">
        <v>552</v>
      </c>
      <c r="F3761" t="s">
        <v>563</v>
      </c>
      <c r="G3761">
        <v>5</v>
      </c>
      <c r="H3761" t="s">
        <v>373</v>
      </c>
    </row>
    <row r="3762" spans="1:8" x14ac:dyDescent="0.25">
      <c r="A3762" t="s">
        <v>417</v>
      </c>
      <c r="B3762" t="s">
        <v>450</v>
      </c>
      <c r="C3762" t="s">
        <v>464</v>
      </c>
      <c r="D3762" t="s">
        <v>465</v>
      </c>
      <c r="E3762" t="s">
        <v>552</v>
      </c>
      <c r="F3762" t="s">
        <v>553</v>
      </c>
      <c r="G3762">
        <v>5</v>
      </c>
      <c r="H3762" t="s">
        <v>420</v>
      </c>
    </row>
    <row r="3763" spans="1:8" x14ac:dyDescent="0.25">
      <c r="A3763" t="s">
        <v>417</v>
      </c>
      <c r="B3763" t="s">
        <v>450</v>
      </c>
      <c r="C3763" t="s">
        <v>464</v>
      </c>
      <c r="D3763" t="s">
        <v>465</v>
      </c>
      <c r="E3763" t="s">
        <v>552</v>
      </c>
      <c r="F3763" t="s">
        <v>555</v>
      </c>
      <c r="G3763">
        <v>5</v>
      </c>
      <c r="H3763" t="s">
        <v>560</v>
      </c>
    </row>
    <row r="3764" spans="1:8" x14ac:dyDescent="0.25">
      <c r="A3764" t="s">
        <v>417</v>
      </c>
      <c r="B3764" t="s">
        <v>450</v>
      </c>
      <c r="C3764" t="s">
        <v>464</v>
      </c>
      <c r="D3764" t="s">
        <v>465</v>
      </c>
      <c r="E3764" t="s">
        <v>552</v>
      </c>
      <c r="F3764" t="s">
        <v>556</v>
      </c>
      <c r="G3764">
        <v>5</v>
      </c>
      <c r="H3764" t="s">
        <v>560</v>
      </c>
    </row>
    <row r="3765" spans="1:8" x14ac:dyDescent="0.25">
      <c r="A3765" t="s">
        <v>417</v>
      </c>
      <c r="B3765" t="s">
        <v>450</v>
      </c>
      <c r="C3765" t="s">
        <v>464</v>
      </c>
      <c r="D3765" t="s">
        <v>465</v>
      </c>
      <c r="E3765" t="s">
        <v>552</v>
      </c>
      <c r="F3765" t="s">
        <v>557</v>
      </c>
      <c r="G3765">
        <v>5</v>
      </c>
      <c r="H3765" t="s">
        <v>560</v>
      </c>
    </row>
    <row r="3766" spans="1:8" x14ac:dyDescent="0.25">
      <c r="A3766" t="s">
        <v>417</v>
      </c>
      <c r="B3766" t="s">
        <v>450</v>
      </c>
      <c r="C3766" t="s">
        <v>464</v>
      </c>
      <c r="D3766" t="s">
        <v>465</v>
      </c>
      <c r="E3766" t="s">
        <v>552</v>
      </c>
      <c r="F3766" t="s">
        <v>558</v>
      </c>
      <c r="G3766">
        <v>5</v>
      </c>
      <c r="H3766" t="s">
        <v>560</v>
      </c>
    </row>
    <row r="3767" spans="1:8" x14ac:dyDescent="0.25">
      <c r="A3767" t="s">
        <v>417</v>
      </c>
      <c r="B3767" t="s">
        <v>450</v>
      </c>
      <c r="C3767" t="s">
        <v>464</v>
      </c>
      <c r="D3767" t="s">
        <v>465</v>
      </c>
      <c r="E3767" t="s">
        <v>552</v>
      </c>
      <c r="F3767" t="s">
        <v>559</v>
      </c>
      <c r="G3767">
        <v>5</v>
      </c>
      <c r="H3767" t="s">
        <v>256</v>
      </c>
    </row>
    <row r="3768" spans="1:8" x14ac:dyDescent="0.25">
      <c r="A3768" t="s">
        <v>417</v>
      </c>
      <c r="B3768" t="s">
        <v>450</v>
      </c>
      <c r="C3768" t="s">
        <v>464</v>
      </c>
      <c r="D3768" t="s">
        <v>465</v>
      </c>
      <c r="E3768" t="s">
        <v>552</v>
      </c>
      <c r="F3768" t="s">
        <v>564</v>
      </c>
      <c r="G3768">
        <v>5</v>
      </c>
      <c r="H3768" t="s">
        <v>373</v>
      </c>
    </row>
    <row r="3769" spans="1:8" x14ac:dyDescent="0.25">
      <c r="A3769" t="s">
        <v>417</v>
      </c>
      <c r="B3769" t="s">
        <v>450</v>
      </c>
      <c r="C3769" t="s">
        <v>464</v>
      </c>
      <c r="D3769" t="s">
        <v>465</v>
      </c>
      <c r="E3769" t="s">
        <v>552</v>
      </c>
      <c r="F3769" t="s">
        <v>561</v>
      </c>
      <c r="G3769">
        <v>5</v>
      </c>
      <c r="H3769" t="s">
        <v>256</v>
      </c>
    </row>
    <row r="3770" spans="1:8" x14ac:dyDescent="0.25">
      <c r="A3770" t="s">
        <v>417</v>
      </c>
      <c r="B3770" t="s">
        <v>450</v>
      </c>
      <c r="C3770" t="s">
        <v>464</v>
      </c>
      <c r="D3770" t="s">
        <v>465</v>
      </c>
      <c r="E3770" t="s">
        <v>552</v>
      </c>
      <c r="F3770" t="s">
        <v>567</v>
      </c>
      <c r="G3770">
        <v>5</v>
      </c>
      <c r="H3770" t="s">
        <v>560</v>
      </c>
    </row>
    <row r="3771" spans="1:8" x14ac:dyDescent="0.25">
      <c r="A3771" t="s">
        <v>417</v>
      </c>
      <c r="B3771" t="s">
        <v>450</v>
      </c>
      <c r="C3771" t="s">
        <v>466</v>
      </c>
      <c r="D3771" t="s">
        <v>467</v>
      </c>
      <c r="E3771" t="s">
        <v>552</v>
      </c>
      <c r="F3771" t="s">
        <v>562</v>
      </c>
      <c r="G3771">
        <v>5</v>
      </c>
      <c r="H3771" t="s">
        <v>560</v>
      </c>
    </row>
    <row r="3772" spans="1:8" x14ac:dyDescent="0.25">
      <c r="A3772" t="s">
        <v>417</v>
      </c>
      <c r="B3772" t="s">
        <v>450</v>
      </c>
      <c r="C3772" t="s">
        <v>466</v>
      </c>
      <c r="D3772" t="s">
        <v>467</v>
      </c>
      <c r="E3772" t="s">
        <v>552</v>
      </c>
      <c r="F3772" t="s">
        <v>566</v>
      </c>
      <c r="G3772">
        <v>5</v>
      </c>
      <c r="H3772" t="s">
        <v>373</v>
      </c>
    </row>
    <row r="3773" spans="1:8" x14ac:dyDescent="0.25">
      <c r="A3773" t="s">
        <v>417</v>
      </c>
      <c r="B3773" t="s">
        <v>450</v>
      </c>
      <c r="C3773" t="s">
        <v>466</v>
      </c>
      <c r="D3773" t="s">
        <v>467</v>
      </c>
      <c r="E3773" t="s">
        <v>552</v>
      </c>
      <c r="F3773" t="s">
        <v>563</v>
      </c>
      <c r="G3773">
        <v>5</v>
      </c>
      <c r="H3773" t="s">
        <v>373</v>
      </c>
    </row>
    <row r="3774" spans="1:8" x14ac:dyDescent="0.25">
      <c r="A3774" t="s">
        <v>417</v>
      </c>
      <c r="B3774" t="s">
        <v>450</v>
      </c>
      <c r="C3774" t="s">
        <v>466</v>
      </c>
      <c r="D3774" t="s">
        <v>467</v>
      </c>
      <c r="E3774" t="s">
        <v>552</v>
      </c>
      <c r="F3774" t="s">
        <v>553</v>
      </c>
      <c r="G3774">
        <v>5</v>
      </c>
      <c r="H3774" t="s">
        <v>373</v>
      </c>
    </row>
    <row r="3775" spans="1:8" x14ac:dyDescent="0.25">
      <c r="A3775" t="s">
        <v>417</v>
      </c>
      <c r="B3775" t="s">
        <v>450</v>
      </c>
      <c r="C3775" t="s">
        <v>466</v>
      </c>
      <c r="D3775" t="s">
        <v>467</v>
      </c>
      <c r="E3775" t="s">
        <v>552</v>
      </c>
      <c r="F3775" t="s">
        <v>555</v>
      </c>
      <c r="G3775">
        <v>5</v>
      </c>
      <c r="H3775" t="s">
        <v>373</v>
      </c>
    </row>
    <row r="3776" spans="1:8" x14ac:dyDescent="0.25">
      <c r="A3776" t="s">
        <v>417</v>
      </c>
      <c r="B3776" t="s">
        <v>450</v>
      </c>
      <c r="C3776" t="s">
        <v>466</v>
      </c>
      <c r="D3776" t="s">
        <v>467</v>
      </c>
      <c r="E3776" t="s">
        <v>552</v>
      </c>
      <c r="F3776" t="s">
        <v>556</v>
      </c>
      <c r="G3776">
        <v>5</v>
      </c>
      <c r="H3776" t="s">
        <v>373</v>
      </c>
    </row>
    <row r="3777" spans="1:8" x14ac:dyDescent="0.25">
      <c r="A3777" t="s">
        <v>417</v>
      </c>
      <c r="B3777" t="s">
        <v>450</v>
      </c>
      <c r="C3777" t="s">
        <v>466</v>
      </c>
      <c r="D3777" t="s">
        <v>467</v>
      </c>
      <c r="E3777" t="s">
        <v>552</v>
      </c>
      <c r="F3777" t="s">
        <v>557</v>
      </c>
      <c r="G3777">
        <v>5</v>
      </c>
      <c r="H3777" t="s">
        <v>373</v>
      </c>
    </row>
    <row r="3778" spans="1:8" x14ac:dyDescent="0.25">
      <c r="A3778" t="s">
        <v>417</v>
      </c>
      <c r="B3778" t="s">
        <v>450</v>
      </c>
      <c r="C3778" t="s">
        <v>466</v>
      </c>
      <c r="D3778" t="s">
        <v>467</v>
      </c>
      <c r="E3778" t="s">
        <v>552</v>
      </c>
      <c r="F3778" t="s">
        <v>558</v>
      </c>
      <c r="G3778">
        <v>5</v>
      </c>
      <c r="H3778" t="s">
        <v>373</v>
      </c>
    </row>
    <row r="3779" spans="1:8" x14ac:dyDescent="0.25">
      <c r="A3779" t="s">
        <v>417</v>
      </c>
      <c r="B3779" t="s">
        <v>450</v>
      </c>
      <c r="C3779" t="s">
        <v>466</v>
      </c>
      <c r="D3779" t="s">
        <v>467</v>
      </c>
      <c r="E3779" t="s">
        <v>552</v>
      </c>
      <c r="F3779" t="s">
        <v>559</v>
      </c>
      <c r="G3779">
        <v>5</v>
      </c>
      <c r="H3779" t="s">
        <v>256</v>
      </c>
    </row>
    <row r="3780" spans="1:8" x14ac:dyDescent="0.25">
      <c r="A3780" t="s">
        <v>417</v>
      </c>
      <c r="B3780" t="s">
        <v>450</v>
      </c>
      <c r="C3780" t="s">
        <v>466</v>
      </c>
      <c r="D3780" t="s">
        <v>467</v>
      </c>
      <c r="E3780" t="s">
        <v>552</v>
      </c>
      <c r="F3780" t="s">
        <v>564</v>
      </c>
      <c r="G3780">
        <v>5</v>
      </c>
      <c r="H3780" t="s">
        <v>373</v>
      </c>
    </row>
    <row r="3781" spans="1:8" x14ac:dyDescent="0.25">
      <c r="A3781" t="s">
        <v>417</v>
      </c>
      <c r="B3781" t="s">
        <v>450</v>
      </c>
      <c r="C3781" t="s">
        <v>466</v>
      </c>
      <c r="D3781" t="s">
        <v>467</v>
      </c>
      <c r="E3781" t="s">
        <v>552</v>
      </c>
      <c r="F3781" t="s">
        <v>561</v>
      </c>
      <c r="G3781">
        <v>5</v>
      </c>
      <c r="H3781" t="s">
        <v>256</v>
      </c>
    </row>
    <row r="3782" spans="1:8" x14ac:dyDescent="0.25">
      <c r="A3782" t="s">
        <v>417</v>
      </c>
      <c r="B3782" t="s">
        <v>450</v>
      </c>
      <c r="C3782" t="s">
        <v>466</v>
      </c>
      <c r="D3782" t="s">
        <v>467</v>
      </c>
      <c r="E3782" t="s">
        <v>552</v>
      </c>
      <c r="F3782" t="s">
        <v>567</v>
      </c>
      <c r="G3782">
        <v>5</v>
      </c>
      <c r="H3782" t="s">
        <v>373</v>
      </c>
    </row>
    <row r="3783" spans="1:8" x14ac:dyDescent="0.25">
      <c r="A3783" t="s">
        <v>417</v>
      </c>
      <c r="B3783" t="s">
        <v>450</v>
      </c>
      <c r="C3783" t="s">
        <v>468</v>
      </c>
      <c r="D3783" t="s">
        <v>469</v>
      </c>
      <c r="E3783" t="s">
        <v>552</v>
      </c>
      <c r="F3783" t="s">
        <v>562</v>
      </c>
      <c r="G3783">
        <v>5</v>
      </c>
      <c r="H3783" t="s">
        <v>560</v>
      </c>
    </row>
    <row r="3784" spans="1:8" x14ac:dyDescent="0.25">
      <c r="A3784" t="s">
        <v>417</v>
      </c>
      <c r="B3784" t="s">
        <v>450</v>
      </c>
      <c r="C3784" t="s">
        <v>468</v>
      </c>
      <c r="D3784" t="s">
        <v>469</v>
      </c>
      <c r="E3784" t="s">
        <v>552</v>
      </c>
      <c r="F3784" t="s">
        <v>566</v>
      </c>
      <c r="G3784">
        <v>5</v>
      </c>
      <c r="H3784" t="s">
        <v>560</v>
      </c>
    </row>
    <row r="3785" spans="1:8" x14ac:dyDescent="0.25">
      <c r="A3785" t="s">
        <v>417</v>
      </c>
      <c r="B3785" t="s">
        <v>450</v>
      </c>
      <c r="C3785" t="s">
        <v>468</v>
      </c>
      <c r="D3785" t="s">
        <v>469</v>
      </c>
      <c r="E3785" t="s">
        <v>552</v>
      </c>
      <c r="F3785" t="s">
        <v>563</v>
      </c>
      <c r="G3785">
        <v>5</v>
      </c>
      <c r="H3785" t="s">
        <v>560</v>
      </c>
    </row>
    <row r="3786" spans="1:8" x14ac:dyDescent="0.25">
      <c r="A3786" t="s">
        <v>417</v>
      </c>
      <c r="B3786" t="s">
        <v>450</v>
      </c>
      <c r="C3786" t="s">
        <v>468</v>
      </c>
      <c r="D3786" t="s">
        <v>469</v>
      </c>
      <c r="E3786" t="s">
        <v>552</v>
      </c>
      <c r="F3786" t="s">
        <v>553</v>
      </c>
      <c r="G3786">
        <v>5</v>
      </c>
      <c r="H3786" t="s">
        <v>420</v>
      </c>
    </row>
    <row r="3787" spans="1:8" x14ac:dyDescent="0.25">
      <c r="A3787" t="s">
        <v>417</v>
      </c>
      <c r="B3787" t="s">
        <v>450</v>
      </c>
      <c r="C3787" t="s">
        <v>468</v>
      </c>
      <c r="D3787" t="s">
        <v>469</v>
      </c>
      <c r="E3787" t="s">
        <v>552</v>
      </c>
      <c r="F3787" t="s">
        <v>555</v>
      </c>
      <c r="G3787">
        <v>5</v>
      </c>
      <c r="H3787" t="s">
        <v>560</v>
      </c>
    </row>
    <row r="3788" spans="1:8" x14ac:dyDescent="0.25">
      <c r="A3788" t="s">
        <v>417</v>
      </c>
      <c r="B3788" t="s">
        <v>450</v>
      </c>
      <c r="C3788" t="s">
        <v>468</v>
      </c>
      <c r="D3788" t="s">
        <v>469</v>
      </c>
      <c r="E3788" t="s">
        <v>552</v>
      </c>
      <c r="F3788" t="s">
        <v>556</v>
      </c>
      <c r="G3788">
        <v>5</v>
      </c>
      <c r="H3788" t="s">
        <v>560</v>
      </c>
    </row>
    <row r="3789" spans="1:8" x14ac:dyDescent="0.25">
      <c r="A3789" t="s">
        <v>417</v>
      </c>
      <c r="B3789" t="s">
        <v>450</v>
      </c>
      <c r="C3789" t="s">
        <v>468</v>
      </c>
      <c r="D3789" t="s">
        <v>469</v>
      </c>
      <c r="E3789" t="s">
        <v>552</v>
      </c>
      <c r="F3789" t="s">
        <v>557</v>
      </c>
      <c r="G3789">
        <v>5</v>
      </c>
      <c r="H3789" t="s">
        <v>560</v>
      </c>
    </row>
    <row r="3790" spans="1:8" x14ac:dyDescent="0.25">
      <c r="A3790" t="s">
        <v>417</v>
      </c>
      <c r="B3790" t="s">
        <v>450</v>
      </c>
      <c r="C3790" t="s">
        <v>468</v>
      </c>
      <c r="D3790" t="s">
        <v>469</v>
      </c>
      <c r="E3790" t="s">
        <v>552</v>
      </c>
      <c r="F3790" t="s">
        <v>558</v>
      </c>
      <c r="G3790">
        <v>5</v>
      </c>
      <c r="H3790" t="s">
        <v>560</v>
      </c>
    </row>
    <row r="3791" spans="1:8" x14ac:dyDescent="0.25">
      <c r="A3791" t="s">
        <v>417</v>
      </c>
      <c r="B3791" t="s">
        <v>450</v>
      </c>
      <c r="C3791" t="s">
        <v>468</v>
      </c>
      <c r="D3791" t="s">
        <v>469</v>
      </c>
      <c r="E3791" t="s">
        <v>552</v>
      </c>
      <c r="F3791" t="s">
        <v>559</v>
      </c>
      <c r="G3791">
        <v>5</v>
      </c>
      <c r="H3791" t="s">
        <v>256</v>
      </c>
    </row>
    <row r="3792" spans="1:8" x14ac:dyDescent="0.25">
      <c r="A3792" t="s">
        <v>417</v>
      </c>
      <c r="B3792" t="s">
        <v>450</v>
      </c>
      <c r="C3792" t="s">
        <v>468</v>
      </c>
      <c r="D3792" t="s">
        <v>469</v>
      </c>
      <c r="E3792" t="s">
        <v>552</v>
      </c>
      <c r="F3792" t="s">
        <v>564</v>
      </c>
      <c r="G3792">
        <v>5</v>
      </c>
      <c r="H3792" t="s">
        <v>373</v>
      </c>
    </row>
    <row r="3793" spans="1:8" x14ac:dyDescent="0.25">
      <c r="A3793" t="s">
        <v>417</v>
      </c>
      <c r="B3793" t="s">
        <v>450</v>
      </c>
      <c r="C3793" t="s">
        <v>468</v>
      </c>
      <c r="D3793" t="s">
        <v>469</v>
      </c>
      <c r="E3793" t="s">
        <v>552</v>
      </c>
      <c r="F3793" t="s">
        <v>561</v>
      </c>
      <c r="G3793">
        <v>5</v>
      </c>
      <c r="H3793" t="s">
        <v>256</v>
      </c>
    </row>
    <row r="3794" spans="1:8" x14ac:dyDescent="0.25">
      <c r="A3794" t="s">
        <v>417</v>
      </c>
      <c r="B3794" t="s">
        <v>450</v>
      </c>
      <c r="C3794" t="s">
        <v>468</v>
      </c>
      <c r="D3794" t="s">
        <v>469</v>
      </c>
      <c r="E3794" t="s">
        <v>552</v>
      </c>
      <c r="F3794" t="s">
        <v>567</v>
      </c>
      <c r="G3794">
        <v>5</v>
      </c>
      <c r="H3794" t="s">
        <v>420</v>
      </c>
    </row>
    <row r="3795" spans="1:8" x14ac:dyDescent="0.25">
      <c r="A3795" t="s">
        <v>417</v>
      </c>
      <c r="B3795" t="s">
        <v>450</v>
      </c>
      <c r="C3795" t="s">
        <v>470</v>
      </c>
      <c r="D3795" t="s">
        <v>471</v>
      </c>
      <c r="E3795" t="s">
        <v>552</v>
      </c>
      <c r="F3795" t="s">
        <v>562</v>
      </c>
      <c r="G3795">
        <v>5</v>
      </c>
      <c r="H3795" t="s">
        <v>560</v>
      </c>
    </row>
    <row r="3796" spans="1:8" x14ac:dyDescent="0.25">
      <c r="A3796" t="s">
        <v>417</v>
      </c>
      <c r="B3796" t="s">
        <v>450</v>
      </c>
      <c r="C3796" t="s">
        <v>470</v>
      </c>
      <c r="D3796" t="s">
        <v>471</v>
      </c>
      <c r="E3796" t="s">
        <v>552</v>
      </c>
      <c r="F3796" t="s">
        <v>566</v>
      </c>
      <c r="G3796">
        <v>5</v>
      </c>
      <c r="H3796" t="s">
        <v>560</v>
      </c>
    </row>
    <row r="3797" spans="1:8" x14ac:dyDescent="0.25">
      <c r="A3797" t="s">
        <v>417</v>
      </c>
      <c r="B3797" t="s">
        <v>450</v>
      </c>
      <c r="C3797" t="s">
        <v>470</v>
      </c>
      <c r="D3797" t="s">
        <v>471</v>
      </c>
      <c r="E3797" t="s">
        <v>552</v>
      </c>
      <c r="F3797" t="s">
        <v>563</v>
      </c>
      <c r="G3797">
        <v>5</v>
      </c>
      <c r="H3797" t="s">
        <v>373</v>
      </c>
    </row>
    <row r="3798" spans="1:8" x14ac:dyDescent="0.25">
      <c r="A3798" t="s">
        <v>417</v>
      </c>
      <c r="B3798" t="s">
        <v>450</v>
      </c>
      <c r="C3798" t="s">
        <v>470</v>
      </c>
      <c r="D3798" t="s">
        <v>471</v>
      </c>
      <c r="E3798" t="s">
        <v>552</v>
      </c>
      <c r="F3798" t="s">
        <v>553</v>
      </c>
      <c r="G3798">
        <v>5</v>
      </c>
      <c r="H3798" t="s">
        <v>373</v>
      </c>
    </row>
    <row r="3799" spans="1:8" x14ac:dyDescent="0.25">
      <c r="A3799" t="s">
        <v>417</v>
      </c>
      <c r="B3799" t="s">
        <v>450</v>
      </c>
      <c r="C3799" t="s">
        <v>470</v>
      </c>
      <c r="D3799" t="s">
        <v>471</v>
      </c>
      <c r="E3799" t="s">
        <v>552</v>
      </c>
      <c r="F3799" t="s">
        <v>555</v>
      </c>
      <c r="G3799">
        <v>5</v>
      </c>
      <c r="H3799" t="s">
        <v>373</v>
      </c>
    </row>
    <row r="3800" spans="1:8" x14ac:dyDescent="0.25">
      <c r="A3800" t="s">
        <v>417</v>
      </c>
      <c r="B3800" t="s">
        <v>450</v>
      </c>
      <c r="C3800" t="s">
        <v>470</v>
      </c>
      <c r="D3800" t="s">
        <v>471</v>
      </c>
      <c r="E3800" t="s">
        <v>552</v>
      </c>
      <c r="F3800" t="s">
        <v>556</v>
      </c>
      <c r="G3800">
        <v>5</v>
      </c>
      <c r="H3800" t="s">
        <v>373</v>
      </c>
    </row>
    <row r="3801" spans="1:8" x14ac:dyDescent="0.25">
      <c r="A3801" t="s">
        <v>417</v>
      </c>
      <c r="B3801" t="s">
        <v>450</v>
      </c>
      <c r="C3801" t="s">
        <v>470</v>
      </c>
      <c r="D3801" t="s">
        <v>471</v>
      </c>
      <c r="E3801" t="s">
        <v>552</v>
      </c>
      <c r="F3801" t="s">
        <v>557</v>
      </c>
      <c r="G3801">
        <v>5</v>
      </c>
      <c r="H3801" t="s">
        <v>373</v>
      </c>
    </row>
    <row r="3802" spans="1:8" x14ac:dyDescent="0.25">
      <c r="A3802" t="s">
        <v>417</v>
      </c>
      <c r="B3802" t="s">
        <v>450</v>
      </c>
      <c r="C3802" t="s">
        <v>470</v>
      </c>
      <c r="D3802" t="s">
        <v>471</v>
      </c>
      <c r="E3802" t="s">
        <v>552</v>
      </c>
      <c r="F3802" t="s">
        <v>558</v>
      </c>
      <c r="G3802">
        <v>5</v>
      </c>
      <c r="H3802" t="s">
        <v>373</v>
      </c>
    </row>
    <row r="3803" spans="1:8" x14ac:dyDescent="0.25">
      <c r="A3803" t="s">
        <v>417</v>
      </c>
      <c r="B3803" t="s">
        <v>450</v>
      </c>
      <c r="C3803" t="s">
        <v>470</v>
      </c>
      <c r="D3803" t="s">
        <v>471</v>
      </c>
      <c r="E3803" t="s">
        <v>552</v>
      </c>
      <c r="F3803" t="s">
        <v>559</v>
      </c>
      <c r="G3803">
        <v>5</v>
      </c>
      <c r="H3803" t="s">
        <v>256</v>
      </c>
    </row>
    <row r="3804" spans="1:8" x14ac:dyDescent="0.25">
      <c r="A3804" t="s">
        <v>417</v>
      </c>
      <c r="B3804" t="s">
        <v>450</v>
      </c>
      <c r="C3804" t="s">
        <v>470</v>
      </c>
      <c r="D3804" t="s">
        <v>471</v>
      </c>
      <c r="E3804" t="s">
        <v>552</v>
      </c>
      <c r="F3804" t="s">
        <v>564</v>
      </c>
      <c r="G3804">
        <v>5</v>
      </c>
      <c r="H3804" t="s">
        <v>373</v>
      </c>
    </row>
    <row r="3805" spans="1:8" x14ac:dyDescent="0.25">
      <c r="A3805" t="s">
        <v>417</v>
      </c>
      <c r="B3805" t="s">
        <v>450</v>
      </c>
      <c r="C3805" t="s">
        <v>470</v>
      </c>
      <c r="D3805" t="s">
        <v>471</v>
      </c>
      <c r="E3805" t="s">
        <v>552</v>
      </c>
      <c r="F3805" t="s">
        <v>561</v>
      </c>
      <c r="G3805">
        <v>5</v>
      </c>
      <c r="H3805" t="s">
        <v>256</v>
      </c>
    </row>
    <row r="3806" spans="1:8" x14ac:dyDescent="0.25">
      <c r="A3806" t="s">
        <v>417</v>
      </c>
      <c r="B3806" t="s">
        <v>450</v>
      </c>
      <c r="C3806" t="s">
        <v>470</v>
      </c>
      <c r="D3806" t="s">
        <v>471</v>
      </c>
      <c r="E3806" t="s">
        <v>552</v>
      </c>
      <c r="F3806" t="s">
        <v>567</v>
      </c>
      <c r="G3806">
        <v>5</v>
      </c>
      <c r="H3806" t="s">
        <v>560</v>
      </c>
    </row>
    <row r="3807" spans="1:8" x14ac:dyDescent="0.25">
      <c r="A3807" t="s">
        <v>417</v>
      </c>
      <c r="B3807" t="s">
        <v>450</v>
      </c>
      <c r="C3807" t="s">
        <v>472</v>
      </c>
      <c r="D3807" t="s">
        <v>473</v>
      </c>
      <c r="E3807" t="s">
        <v>552</v>
      </c>
      <c r="F3807" t="s">
        <v>562</v>
      </c>
      <c r="G3807">
        <v>5</v>
      </c>
      <c r="H3807" t="s">
        <v>373</v>
      </c>
    </row>
    <row r="3808" spans="1:8" x14ac:dyDescent="0.25">
      <c r="A3808" t="s">
        <v>417</v>
      </c>
      <c r="B3808" t="s">
        <v>450</v>
      </c>
      <c r="C3808" t="s">
        <v>472</v>
      </c>
      <c r="D3808" t="s">
        <v>473</v>
      </c>
      <c r="E3808" t="s">
        <v>552</v>
      </c>
      <c r="F3808" t="s">
        <v>566</v>
      </c>
      <c r="G3808">
        <v>5</v>
      </c>
      <c r="H3808" t="s">
        <v>560</v>
      </c>
    </row>
    <row r="3809" spans="1:8" x14ac:dyDescent="0.25">
      <c r="A3809" t="s">
        <v>417</v>
      </c>
      <c r="B3809" t="s">
        <v>450</v>
      </c>
      <c r="C3809" t="s">
        <v>472</v>
      </c>
      <c r="D3809" t="s">
        <v>473</v>
      </c>
      <c r="E3809" t="s">
        <v>552</v>
      </c>
      <c r="F3809" t="s">
        <v>563</v>
      </c>
      <c r="G3809">
        <v>5</v>
      </c>
      <c r="H3809" t="s">
        <v>373</v>
      </c>
    </row>
    <row r="3810" spans="1:8" x14ac:dyDescent="0.25">
      <c r="A3810" t="s">
        <v>417</v>
      </c>
      <c r="B3810" t="s">
        <v>450</v>
      </c>
      <c r="C3810" t="s">
        <v>472</v>
      </c>
      <c r="D3810" t="s">
        <v>473</v>
      </c>
      <c r="E3810" t="s">
        <v>552</v>
      </c>
      <c r="F3810" t="s">
        <v>553</v>
      </c>
      <c r="G3810">
        <v>5</v>
      </c>
      <c r="H3810" t="s">
        <v>420</v>
      </c>
    </row>
    <row r="3811" spans="1:8" x14ac:dyDescent="0.25">
      <c r="A3811" t="s">
        <v>417</v>
      </c>
      <c r="B3811" t="s">
        <v>450</v>
      </c>
      <c r="C3811" t="s">
        <v>472</v>
      </c>
      <c r="D3811" t="s">
        <v>473</v>
      </c>
      <c r="E3811" t="s">
        <v>552</v>
      </c>
      <c r="F3811" t="s">
        <v>555</v>
      </c>
      <c r="G3811">
        <v>5</v>
      </c>
      <c r="H3811" t="s">
        <v>560</v>
      </c>
    </row>
    <row r="3812" spans="1:8" x14ac:dyDescent="0.25">
      <c r="A3812" t="s">
        <v>417</v>
      </c>
      <c r="B3812" t="s">
        <v>450</v>
      </c>
      <c r="C3812" t="s">
        <v>472</v>
      </c>
      <c r="D3812" t="s">
        <v>473</v>
      </c>
      <c r="E3812" t="s">
        <v>552</v>
      </c>
      <c r="F3812" t="s">
        <v>556</v>
      </c>
      <c r="G3812">
        <v>5</v>
      </c>
      <c r="H3812" t="s">
        <v>560</v>
      </c>
    </row>
    <row r="3813" spans="1:8" x14ac:dyDescent="0.25">
      <c r="A3813" t="s">
        <v>417</v>
      </c>
      <c r="B3813" t="s">
        <v>450</v>
      </c>
      <c r="C3813" t="s">
        <v>472</v>
      </c>
      <c r="D3813" t="s">
        <v>473</v>
      </c>
      <c r="E3813" t="s">
        <v>552</v>
      </c>
      <c r="F3813" t="s">
        <v>557</v>
      </c>
      <c r="G3813">
        <v>5</v>
      </c>
      <c r="H3813" t="s">
        <v>560</v>
      </c>
    </row>
    <row r="3814" spans="1:8" x14ac:dyDescent="0.25">
      <c r="A3814" t="s">
        <v>417</v>
      </c>
      <c r="B3814" t="s">
        <v>450</v>
      </c>
      <c r="C3814" t="s">
        <v>472</v>
      </c>
      <c r="D3814" t="s">
        <v>473</v>
      </c>
      <c r="E3814" t="s">
        <v>552</v>
      </c>
      <c r="F3814" t="s">
        <v>558</v>
      </c>
      <c r="G3814">
        <v>5</v>
      </c>
      <c r="H3814" t="s">
        <v>560</v>
      </c>
    </row>
    <row r="3815" spans="1:8" x14ac:dyDescent="0.25">
      <c r="A3815" t="s">
        <v>417</v>
      </c>
      <c r="B3815" t="s">
        <v>450</v>
      </c>
      <c r="C3815" t="s">
        <v>472</v>
      </c>
      <c r="D3815" t="s">
        <v>473</v>
      </c>
      <c r="E3815" t="s">
        <v>552</v>
      </c>
      <c r="F3815" t="s">
        <v>559</v>
      </c>
      <c r="G3815">
        <v>5</v>
      </c>
      <c r="H3815" t="s">
        <v>256</v>
      </c>
    </row>
    <row r="3816" spans="1:8" x14ac:dyDescent="0.25">
      <c r="A3816" t="s">
        <v>417</v>
      </c>
      <c r="B3816" t="s">
        <v>450</v>
      </c>
      <c r="C3816" t="s">
        <v>472</v>
      </c>
      <c r="D3816" t="s">
        <v>473</v>
      </c>
      <c r="E3816" t="s">
        <v>552</v>
      </c>
      <c r="F3816" t="s">
        <v>564</v>
      </c>
      <c r="G3816">
        <v>5</v>
      </c>
      <c r="H3816" t="s">
        <v>373</v>
      </c>
    </row>
    <row r="3817" spans="1:8" x14ac:dyDescent="0.25">
      <c r="A3817" t="s">
        <v>417</v>
      </c>
      <c r="B3817" t="s">
        <v>450</v>
      </c>
      <c r="C3817" t="s">
        <v>472</v>
      </c>
      <c r="D3817" t="s">
        <v>473</v>
      </c>
      <c r="E3817" t="s">
        <v>552</v>
      </c>
      <c r="F3817" t="s">
        <v>561</v>
      </c>
      <c r="G3817">
        <v>5</v>
      </c>
      <c r="H3817" t="s">
        <v>373</v>
      </c>
    </row>
    <row r="3818" spans="1:8" x14ac:dyDescent="0.25">
      <c r="A3818" t="s">
        <v>417</v>
      </c>
      <c r="B3818" t="s">
        <v>450</v>
      </c>
      <c r="C3818" t="s">
        <v>472</v>
      </c>
      <c r="D3818" t="s">
        <v>473</v>
      </c>
      <c r="E3818" t="s">
        <v>552</v>
      </c>
      <c r="F3818" t="s">
        <v>567</v>
      </c>
      <c r="G3818">
        <v>5</v>
      </c>
      <c r="H3818" t="s">
        <v>373</v>
      </c>
    </row>
    <row r="3819" spans="1:8" x14ac:dyDescent="0.25">
      <c r="A3819" t="s">
        <v>417</v>
      </c>
      <c r="B3819" t="s">
        <v>450</v>
      </c>
      <c r="C3819" t="s">
        <v>474</v>
      </c>
      <c r="D3819" t="s">
        <v>475</v>
      </c>
      <c r="E3819" t="s">
        <v>552</v>
      </c>
      <c r="F3819" t="s">
        <v>562</v>
      </c>
      <c r="G3819">
        <v>5</v>
      </c>
      <c r="H3819" t="s">
        <v>560</v>
      </c>
    </row>
    <row r="3820" spans="1:8" x14ac:dyDescent="0.25">
      <c r="A3820" t="s">
        <v>417</v>
      </c>
      <c r="B3820" t="s">
        <v>450</v>
      </c>
      <c r="C3820" t="s">
        <v>474</v>
      </c>
      <c r="D3820" t="s">
        <v>475</v>
      </c>
      <c r="E3820" t="s">
        <v>552</v>
      </c>
      <c r="F3820" t="s">
        <v>566</v>
      </c>
      <c r="G3820">
        <v>5</v>
      </c>
      <c r="H3820" t="s">
        <v>560</v>
      </c>
    </row>
    <row r="3821" spans="1:8" x14ac:dyDescent="0.25">
      <c r="A3821" t="s">
        <v>417</v>
      </c>
      <c r="B3821" t="s">
        <v>450</v>
      </c>
      <c r="C3821" t="s">
        <v>474</v>
      </c>
      <c r="D3821" t="s">
        <v>475</v>
      </c>
      <c r="E3821" t="s">
        <v>552</v>
      </c>
      <c r="F3821" t="s">
        <v>563</v>
      </c>
      <c r="G3821">
        <v>5</v>
      </c>
      <c r="H3821" t="s">
        <v>373</v>
      </c>
    </row>
    <row r="3822" spans="1:8" x14ac:dyDescent="0.25">
      <c r="A3822" t="s">
        <v>417</v>
      </c>
      <c r="B3822" t="s">
        <v>450</v>
      </c>
      <c r="C3822" t="s">
        <v>474</v>
      </c>
      <c r="D3822" t="s">
        <v>475</v>
      </c>
      <c r="E3822" t="s">
        <v>552</v>
      </c>
      <c r="F3822" t="s">
        <v>553</v>
      </c>
      <c r="G3822">
        <v>5</v>
      </c>
      <c r="H3822" t="s">
        <v>420</v>
      </c>
    </row>
    <row r="3823" spans="1:8" x14ac:dyDescent="0.25">
      <c r="A3823" t="s">
        <v>417</v>
      </c>
      <c r="B3823" t="s">
        <v>450</v>
      </c>
      <c r="C3823" t="s">
        <v>474</v>
      </c>
      <c r="D3823" t="s">
        <v>475</v>
      </c>
      <c r="E3823" t="s">
        <v>552</v>
      </c>
      <c r="F3823" t="s">
        <v>555</v>
      </c>
      <c r="G3823">
        <v>5</v>
      </c>
      <c r="H3823" t="s">
        <v>560</v>
      </c>
    </row>
    <row r="3824" spans="1:8" x14ac:dyDescent="0.25">
      <c r="A3824" t="s">
        <v>417</v>
      </c>
      <c r="B3824" t="s">
        <v>450</v>
      </c>
      <c r="C3824" t="s">
        <v>474</v>
      </c>
      <c r="D3824" t="s">
        <v>475</v>
      </c>
      <c r="E3824" t="s">
        <v>552</v>
      </c>
      <c r="F3824" t="s">
        <v>556</v>
      </c>
      <c r="G3824">
        <v>5</v>
      </c>
      <c r="H3824" t="s">
        <v>560</v>
      </c>
    </row>
    <row r="3825" spans="1:8" x14ac:dyDescent="0.25">
      <c r="A3825" t="s">
        <v>417</v>
      </c>
      <c r="B3825" t="s">
        <v>450</v>
      </c>
      <c r="C3825" t="s">
        <v>474</v>
      </c>
      <c r="D3825" t="s">
        <v>475</v>
      </c>
      <c r="E3825" t="s">
        <v>552</v>
      </c>
      <c r="F3825" t="s">
        <v>557</v>
      </c>
      <c r="G3825">
        <v>5</v>
      </c>
      <c r="H3825" t="s">
        <v>560</v>
      </c>
    </row>
    <row r="3826" spans="1:8" x14ac:dyDescent="0.25">
      <c r="A3826" t="s">
        <v>417</v>
      </c>
      <c r="B3826" t="s">
        <v>450</v>
      </c>
      <c r="C3826" t="s">
        <v>474</v>
      </c>
      <c r="D3826" t="s">
        <v>475</v>
      </c>
      <c r="E3826" t="s">
        <v>552</v>
      </c>
      <c r="F3826" t="s">
        <v>558</v>
      </c>
      <c r="G3826">
        <v>5</v>
      </c>
      <c r="H3826" t="s">
        <v>560</v>
      </c>
    </row>
    <row r="3827" spans="1:8" x14ac:dyDescent="0.25">
      <c r="A3827" t="s">
        <v>417</v>
      </c>
      <c r="B3827" t="s">
        <v>450</v>
      </c>
      <c r="C3827" t="s">
        <v>474</v>
      </c>
      <c r="D3827" t="s">
        <v>475</v>
      </c>
      <c r="E3827" t="s">
        <v>552</v>
      </c>
      <c r="F3827" t="s">
        <v>559</v>
      </c>
      <c r="G3827">
        <v>5</v>
      </c>
      <c r="H3827" t="s">
        <v>256</v>
      </c>
    </row>
    <row r="3828" spans="1:8" x14ac:dyDescent="0.25">
      <c r="A3828" t="s">
        <v>417</v>
      </c>
      <c r="B3828" t="s">
        <v>450</v>
      </c>
      <c r="C3828" t="s">
        <v>474</v>
      </c>
      <c r="D3828" t="s">
        <v>475</v>
      </c>
      <c r="E3828" t="s">
        <v>552</v>
      </c>
      <c r="F3828" t="s">
        <v>564</v>
      </c>
      <c r="G3828">
        <v>5</v>
      </c>
      <c r="H3828" t="s">
        <v>373</v>
      </c>
    </row>
    <row r="3829" spans="1:8" x14ac:dyDescent="0.25">
      <c r="A3829" t="s">
        <v>417</v>
      </c>
      <c r="B3829" t="s">
        <v>450</v>
      </c>
      <c r="C3829" t="s">
        <v>474</v>
      </c>
      <c r="D3829" t="s">
        <v>475</v>
      </c>
      <c r="E3829" t="s">
        <v>552</v>
      </c>
      <c r="F3829" t="s">
        <v>561</v>
      </c>
      <c r="G3829">
        <v>5</v>
      </c>
      <c r="H3829" t="s">
        <v>256</v>
      </c>
    </row>
    <row r="3830" spans="1:8" x14ac:dyDescent="0.25">
      <c r="A3830" t="s">
        <v>417</v>
      </c>
      <c r="B3830" t="s">
        <v>450</v>
      </c>
      <c r="C3830" t="s">
        <v>474</v>
      </c>
      <c r="D3830" t="s">
        <v>475</v>
      </c>
      <c r="E3830" t="s">
        <v>552</v>
      </c>
      <c r="F3830" t="s">
        <v>567</v>
      </c>
      <c r="G3830">
        <v>5</v>
      </c>
      <c r="H3830" t="s">
        <v>560</v>
      </c>
    </row>
    <row r="3831" spans="1:8" x14ac:dyDescent="0.25">
      <c r="A3831" t="s">
        <v>417</v>
      </c>
      <c r="B3831" t="s">
        <v>476</v>
      </c>
      <c r="C3831" t="s">
        <v>477</v>
      </c>
      <c r="D3831" t="s">
        <v>478</v>
      </c>
      <c r="E3831" t="s">
        <v>552</v>
      </c>
      <c r="F3831" t="s">
        <v>562</v>
      </c>
      <c r="G3831">
        <v>5</v>
      </c>
      <c r="H3831" t="s">
        <v>560</v>
      </c>
    </row>
    <row r="3832" spans="1:8" x14ac:dyDescent="0.25">
      <c r="A3832" t="s">
        <v>417</v>
      </c>
      <c r="B3832" t="s">
        <v>476</v>
      </c>
      <c r="C3832" t="s">
        <v>477</v>
      </c>
      <c r="D3832" t="s">
        <v>478</v>
      </c>
      <c r="E3832" t="s">
        <v>552</v>
      </c>
      <c r="F3832" t="s">
        <v>566</v>
      </c>
      <c r="G3832">
        <v>5</v>
      </c>
      <c r="H3832" t="s">
        <v>560</v>
      </c>
    </row>
    <row r="3833" spans="1:8" x14ac:dyDescent="0.25">
      <c r="A3833" t="s">
        <v>417</v>
      </c>
      <c r="B3833" t="s">
        <v>476</v>
      </c>
      <c r="C3833" t="s">
        <v>477</v>
      </c>
      <c r="D3833" t="s">
        <v>478</v>
      </c>
      <c r="E3833" t="s">
        <v>552</v>
      </c>
      <c r="F3833" t="s">
        <v>563</v>
      </c>
      <c r="G3833">
        <v>5</v>
      </c>
      <c r="H3833" t="s">
        <v>373</v>
      </c>
    </row>
    <row r="3834" spans="1:8" x14ac:dyDescent="0.25">
      <c r="A3834" t="s">
        <v>417</v>
      </c>
      <c r="B3834" t="s">
        <v>476</v>
      </c>
      <c r="C3834" t="s">
        <v>477</v>
      </c>
      <c r="D3834" t="s">
        <v>478</v>
      </c>
      <c r="E3834" t="s">
        <v>552</v>
      </c>
      <c r="F3834" t="s">
        <v>553</v>
      </c>
      <c r="G3834">
        <v>5</v>
      </c>
      <c r="H3834" t="s">
        <v>373</v>
      </c>
    </row>
    <row r="3835" spans="1:8" x14ac:dyDescent="0.25">
      <c r="A3835" t="s">
        <v>417</v>
      </c>
      <c r="B3835" t="s">
        <v>476</v>
      </c>
      <c r="C3835" t="s">
        <v>477</v>
      </c>
      <c r="D3835" t="s">
        <v>478</v>
      </c>
      <c r="E3835" t="s">
        <v>552</v>
      </c>
      <c r="F3835" t="s">
        <v>555</v>
      </c>
      <c r="G3835">
        <v>5</v>
      </c>
      <c r="H3835" t="s">
        <v>373</v>
      </c>
    </row>
    <row r="3836" spans="1:8" x14ac:dyDescent="0.25">
      <c r="A3836" t="s">
        <v>417</v>
      </c>
      <c r="B3836" t="s">
        <v>476</v>
      </c>
      <c r="C3836" t="s">
        <v>477</v>
      </c>
      <c r="D3836" t="s">
        <v>478</v>
      </c>
      <c r="E3836" t="s">
        <v>552</v>
      </c>
      <c r="F3836" t="s">
        <v>556</v>
      </c>
      <c r="G3836">
        <v>5</v>
      </c>
      <c r="H3836" t="s">
        <v>373</v>
      </c>
    </row>
    <row r="3837" spans="1:8" x14ac:dyDescent="0.25">
      <c r="A3837" t="s">
        <v>417</v>
      </c>
      <c r="B3837" t="s">
        <v>476</v>
      </c>
      <c r="C3837" t="s">
        <v>477</v>
      </c>
      <c r="D3837" t="s">
        <v>478</v>
      </c>
      <c r="E3837" t="s">
        <v>552</v>
      </c>
      <c r="F3837" t="s">
        <v>557</v>
      </c>
      <c r="G3837">
        <v>5</v>
      </c>
      <c r="H3837" t="s">
        <v>373</v>
      </c>
    </row>
    <row r="3838" spans="1:8" x14ac:dyDescent="0.25">
      <c r="A3838" t="s">
        <v>417</v>
      </c>
      <c r="B3838" t="s">
        <v>476</v>
      </c>
      <c r="C3838" t="s">
        <v>477</v>
      </c>
      <c r="D3838" t="s">
        <v>478</v>
      </c>
      <c r="E3838" t="s">
        <v>552</v>
      </c>
      <c r="F3838" t="s">
        <v>558</v>
      </c>
      <c r="G3838">
        <v>5</v>
      </c>
      <c r="H3838" t="s">
        <v>373</v>
      </c>
    </row>
    <row r="3839" spans="1:8" x14ac:dyDescent="0.25">
      <c r="A3839" t="s">
        <v>417</v>
      </c>
      <c r="B3839" t="s">
        <v>476</v>
      </c>
      <c r="C3839" t="s">
        <v>477</v>
      </c>
      <c r="D3839" t="s">
        <v>478</v>
      </c>
      <c r="E3839" t="s">
        <v>552</v>
      </c>
      <c r="F3839" t="s">
        <v>559</v>
      </c>
      <c r="G3839">
        <v>5</v>
      </c>
      <c r="H3839" t="s">
        <v>256</v>
      </c>
    </row>
    <row r="3840" spans="1:8" x14ac:dyDescent="0.25">
      <c r="A3840" t="s">
        <v>417</v>
      </c>
      <c r="B3840" t="s">
        <v>476</v>
      </c>
      <c r="C3840" t="s">
        <v>477</v>
      </c>
      <c r="D3840" t="s">
        <v>478</v>
      </c>
      <c r="E3840" t="s">
        <v>552</v>
      </c>
      <c r="F3840" t="s">
        <v>564</v>
      </c>
      <c r="G3840">
        <v>5</v>
      </c>
      <c r="H3840" t="s">
        <v>373</v>
      </c>
    </row>
    <row r="3841" spans="1:8" x14ac:dyDescent="0.25">
      <c r="A3841" t="s">
        <v>417</v>
      </c>
      <c r="B3841" t="s">
        <v>476</v>
      </c>
      <c r="C3841" t="s">
        <v>477</v>
      </c>
      <c r="D3841" t="s">
        <v>478</v>
      </c>
      <c r="E3841" t="s">
        <v>552</v>
      </c>
      <c r="F3841" t="s">
        <v>561</v>
      </c>
      <c r="G3841">
        <v>5</v>
      </c>
      <c r="H3841" t="s">
        <v>373</v>
      </c>
    </row>
    <row r="3842" spans="1:8" x14ac:dyDescent="0.25">
      <c r="A3842" t="s">
        <v>417</v>
      </c>
      <c r="B3842" t="s">
        <v>476</v>
      </c>
      <c r="C3842" t="s">
        <v>477</v>
      </c>
      <c r="D3842" t="s">
        <v>478</v>
      </c>
      <c r="E3842" t="s">
        <v>552</v>
      </c>
      <c r="F3842" t="s">
        <v>567</v>
      </c>
      <c r="G3842">
        <v>5</v>
      </c>
      <c r="H3842" t="s">
        <v>373</v>
      </c>
    </row>
    <row r="3843" spans="1:8" x14ac:dyDescent="0.25">
      <c r="A3843" t="s">
        <v>417</v>
      </c>
      <c r="B3843" t="s">
        <v>476</v>
      </c>
      <c r="C3843" t="s">
        <v>479</v>
      </c>
      <c r="D3843" t="s">
        <v>480</v>
      </c>
      <c r="E3843" t="s">
        <v>552</v>
      </c>
      <c r="F3843" t="s">
        <v>562</v>
      </c>
      <c r="G3843">
        <v>5</v>
      </c>
      <c r="H3843" t="s">
        <v>554</v>
      </c>
    </row>
    <row r="3844" spans="1:8" x14ac:dyDescent="0.25">
      <c r="A3844" t="s">
        <v>417</v>
      </c>
      <c r="B3844" t="s">
        <v>476</v>
      </c>
      <c r="C3844" t="s">
        <v>479</v>
      </c>
      <c r="D3844" t="s">
        <v>480</v>
      </c>
      <c r="E3844" t="s">
        <v>552</v>
      </c>
      <c r="F3844" t="s">
        <v>566</v>
      </c>
      <c r="G3844">
        <v>5</v>
      </c>
      <c r="H3844" t="s">
        <v>560</v>
      </c>
    </row>
    <row r="3845" spans="1:8" x14ac:dyDescent="0.25">
      <c r="A3845" t="s">
        <v>417</v>
      </c>
      <c r="B3845" t="s">
        <v>476</v>
      </c>
      <c r="C3845" t="s">
        <v>479</v>
      </c>
      <c r="D3845" t="s">
        <v>480</v>
      </c>
      <c r="E3845" t="s">
        <v>552</v>
      </c>
      <c r="F3845" t="s">
        <v>563</v>
      </c>
      <c r="G3845">
        <v>5</v>
      </c>
      <c r="H3845" t="s">
        <v>373</v>
      </c>
    </row>
    <row r="3846" spans="1:8" x14ac:dyDescent="0.25">
      <c r="A3846" t="s">
        <v>417</v>
      </c>
      <c r="B3846" t="s">
        <v>476</v>
      </c>
      <c r="C3846" t="s">
        <v>479</v>
      </c>
      <c r="D3846" t="s">
        <v>480</v>
      </c>
      <c r="E3846" t="s">
        <v>552</v>
      </c>
      <c r="F3846" t="s">
        <v>553</v>
      </c>
      <c r="G3846">
        <v>5</v>
      </c>
      <c r="H3846" t="s">
        <v>420</v>
      </c>
    </row>
    <row r="3847" spans="1:8" x14ac:dyDescent="0.25">
      <c r="A3847" t="s">
        <v>417</v>
      </c>
      <c r="B3847" t="s">
        <v>476</v>
      </c>
      <c r="C3847" t="s">
        <v>479</v>
      </c>
      <c r="D3847" t="s">
        <v>480</v>
      </c>
      <c r="E3847" t="s">
        <v>552</v>
      </c>
      <c r="F3847" t="s">
        <v>555</v>
      </c>
      <c r="G3847">
        <v>5</v>
      </c>
      <c r="H3847" t="s">
        <v>560</v>
      </c>
    </row>
    <row r="3848" spans="1:8" x14ac:dyDescent="0.25">
      <c r="A3848" t="s">
        <v>417</v>
      </c>
      <c r="B3848" t="s">
        <v>476</v>
      </c>
      <c r="C3848" t="s">
        <v>479</v>
      </c>
      <c r="D3848" t="s">
        <v>480</v>
      </c>
      <c r="E3848" t="s">
        <v>552</v>
      </c>
      <c r="F3848" t="s">
        <v>556</v>
      </c>
      <c r="G3848">
        <v>5</v>
      </c>
      <c r="H3848" t="s">
        <v>560</v>
      </c>
    </row>
    <row r="3849" spans="1:8" x14ac:dyDescent="0.25">
      <c r="A3849" t="s">
        <v>417</v>
      </c>
      <c r="B3849" t="s">
        <v>476</v>
      </c>
      <c r="C3849" t="s">
        <v>479</v>
      </c>
      <c r="D3849" t="s">
        <v>480</v>
      </c>
      <c r="E3849" t="s">
        <v>552</v>
      </c>
      <c r="F3849" t="s">
        <v>557</v>
      </c>
      <c r="G3849">
        <v>5</v>
      </c>
      <c r="H3849" t="s">
        <v>560</v>
      </c>
    </row>
    <row r="3850" spans="1:8" x14ac:dyDescent="0.25">
      <c r="A3850" t="s">
        <v>417</v>
      </c>
      <c r="B3850" t="s">
        <v>476</v>
      </c>
      <c r="C3850" t="s">
        <v>479</v>
      </c>
      <c r="D3850" t="s">
        <v>480</v>
      </c>
      <c r="E3850" t="s">
        <v>552</v>
      </c>
      <c r="F3850" t="s">
        <v>558</v>
      </c>
      <c r="G3850">
        <v>5</v>
      </c>
      <c r="H3850" t="s">
        <v>560</v>
      </c>
    </row>
    <row r="3851" spans="1:8" x14ac:dyDescent="0.25">
      <c r="A3851" t="s">
        <v>417</v>
      </c>
      <c r="B3851" t="s">
        <v>476</v>
      </c>
      <c r="C3851" t="s">
        <v>479</v>
      </c>
      <c r="D3851" t="s">
        <v>480</v>
      </c>
      <c r="E3851" t="s">
        <v>552</v>
      </c>
      <c r="F3851" t="s">
        <v>559</v>
      </c>
      <c r="G3851">
        <v>5</v>
      </c>
      <c r="H3851" t="s">
        <v>256</v>
      </c>
    </row>
    <row r="3852" spans="1:8" x14ac:dyDescent="0.25">
      <c r="A3852" t="s">
        <v>417</v>
      </c>
      <c r="B3852" t="s">
        <v>476</v>
      </c>
      <c r="C3852" t="s">
        <v>479</v>
      </c>
      <c r="D3852" t="s">
        <v>480</v>
      </c>
      <c r="E3852" t="s">
        <v>552</v>
      </c>
      <c r="F3852" t="s">
        <v>564</v>
      </c>
      <c r="G3852">
        <v>5</v>
      </c>
      <c r="H3852" t="s">
        <v>373</v>
      </c>
    </row>
    <row r="3853" spans="1:8" x14ac:dyDescent="0.25">
      <c r="A3853" t="s">
        <v>417</v>
      </c>
      <c r="B3853" t="s">
        <v>476</v>
      </c>
      <c r="C3853" t="s">
        <v>479</v>
      </c>
      <c r="D3853" t="s">
        <v>480</v>
      </c>
      <c r="E3853" t="s">
        <v>552</v>
      </c>
      <c r="F3853" t="s">
        <v>561</v>
      </c>
      <c r="G3853">
        <v>5</v>
      </c>
      <c r="H3853" t="s">
        <v>256</v>
      </c>
    </row>
    <row r="3854" spans="1:8" x14ac:dyDescent="0.25">
      <c r="A3854" t="s">
        <v>417</v>
      </c>
      <c r="B3854" t="s">
        <v>476</v>
      </c>
      <c r="C3854" t="s">
        <v>479</v>
      </c>
      <c r="D3854" t="s">
        <v>480</v>
      </c>
      <c r="E3854" t="s">
        <v>552</v>
      </c>
      <c r="F3854" t="s">
        <v>567</v>
      </c>
      <c r="G3854">
        <v>5</v>
      </c>
      <c r="H3854" t="s">
        <v>256</v>
      </c>
    </row>
    <row r="3855" spans="1:8" x14ac:dyDescent="0.25">
      <c r="A3855" t="s">
        <v>417</v>
      </c>
      <c r="B3855" t="s">
        <v>476</v>
      </c>
      <c r="C3855" t="s">
        <v>481</v>
      </c>
      <c r="D3855" t="s">
        <v>482</v>
      </c>
      <c r="E3855" t="s">
        <v>552</v>
      </c>
      <c r="F3855" t="s">
        <v>562</v>
      </c>
      <c r="G3855">
        <v>5</v>
      </c>
      <c r="H3855" t="s">
        <v>560</v>
      </c>
    </row>
    <row r="3856" spans="1:8" x14ac:dyDescent="0.25">
      <c r="A3856" t="s">
        <v>417</v>
      </c>
      <c r="B3856" t="s">
        <v>476</v>
      </c>
      <c r="C3856" t="s">
        <v>481</v>
      </c>
      <c r="D3856" t="s">
        <v>482</v>
      </c>
      <c r="E3856" t="s">
        <v>552</v>
      </c>
      <c r="F3856" t="s">
        <v>566</v>
      </c>
      <c r="G3856">
        <v>5</v>
      </c>
      <c r="H3856" t="s">
        <v>560</v>
      </c>
    </row>
    <row r="3857" spans="1:8" x14ac:dyDescent="0.25">
      <c r="A3857" t="s">
        <v>417</v>
      </c>
      <c r="B3857" t="s">
        <v>476</v>
      </c>
      <c r="C3857" t="s">
        <v>481</v>
      </c>
      <c r="D3857" t="s">
        <v>482</v>
      </c>
      <c r="E3857" t="s">
        <v>552</v>
      </c>
      <c r="F3857" t="s">
        <v>563</v>
      </c>
      <c r="G3857">
        <v>5</v>
      </c>
      <c r="H3857" t="s">
        <v>373</v>
      </c>
    </row>
    <row r="3858" spans="1:8" x14ac:dyDescent="0.25">
      <c r="A3858" t="s">
        <v>417</v>
      </c>
      <c r="B3858" t="s">
        <v>476</v>
      </c>
      <c r="C3858" t="s">
        <v>481</v>
      </c>
      <c r="D3858" t="s">
        <v>482</v>
      </c>
      <c r="E3858" t="s">
        <v>552</v>
      </c>
      <c r="F3858" t="s">
        <v>553</v>
      </c>
      <c r="G3858">
        <v>5</v>
      </c>
      <c r="H3858" t="s">
        <v>420</v>
      </c>
    </row>
    <row r="3859" spans="1:8" x14ac:dyDescent="0.25">
      <c r="A3859" t="s">
        <v>417</v>
      </c>
      <c r="B3859" t="s">
        <v>476</v>
      </c>
      <c r="C3859" t="s">
        <v>481</v>
      </c>
      <c r="D3859" t="s">
        <v>482</v>
      </c>
      <c r="E3859" t="s">
        <v>552</v>
      </c>
      <c r="F3859" t="s">
        <v>555</v>
      </c>
      <c r="G3859">
        <v>5</v>
      </c>
      <c r="H3859" t="s">
        <v>560</v>
      </c>
    </row>
    <row r="3860" spans="1:8" x14ac:dyDescent="0.25">
      <c r="A3860" t="s">
        <v>417</v>
      </c>
      <c r="B3860" t="s">
        <v>476</v>
      </c>
      <c r="C3860" t="s">
        <v>481</v>
      </c>
      <c r="D3860" t="s">
        <v>482</v>
      </c>
      <c r="E3860" t="s">
        <v>552</v>
      </c>
      <c r="F3860" t="s">
        <v>556</v>
      </c>
      <c r="G3860">
        <v>5</v>
      </c>
      <c r="H3860" t="s">
        <v>565</v>
      </c>
    </row>
    <row r="3861" spans="1:8" x14ac:dyDescent="0.25">
      <c r="A3861" t="s">
        <v>417</v>
      </c>
      <c r="B3861" t="s">
        <v>476</v>
      </c>
      <c r="C3861" t="s">
        <v>481</v>
      </c>
      <c r="D3861" t="s">
        <v>482</v>
      </c>
      <c r="E3861" t="s">
        <v>552</v>
      </c>
      <c r="F3861" t="s">
        <v>557</v>
      </c>
      <c r="G3861">
        <v>5</v>
      </c>
      <c r="H3861" t="s">
        <v>560</v>
      </c>
    </row>
    <row r="3862" spans="1:8" x14ac:dyDescent="0.25">
      <c r="A3862" t="s">
        <v>417</v>
      </c>
      <c r="B3862" t="s">
        <v>476</v>
      </c>
      <c r="C3862" t="s">
        <v>481</v>
      </c>
      <c r="D3862" t="s">
        <v>482</v>
      </c>
      <c r="E3862" t="s">
        <v>552</v>
      </c>
      <c r="F3862" t="s">
        <v>558</v>
      </c>
      <c r="G3862">
        <v>5</v>
      </c>
      <c r="H3862" t="s">
        <v>560</v>
      </c>
    </row>
    <row r="3863" spans="1:8" x14ac:dyDescent="0.25">
      <c r="A3863" t="s">
        <v>417</v>
      </c>
      <c r="B3863" t="s">
        <v>476</v>
      </c>
      <c r="C3863" t="s">
        <v>481</v>
      </c>
      <c r="D3863" t="s">
        <v>482</v>
      </c>
      <c r="E3863" t="s">
        <v>552</v>
      </c>
      <c r="F3863" t="s">
        <v>559</v>
      </c>
      <c r="G3863">
        <v>5</v>
      </c>
      <c r="H3863" t="s">
        <v>256</v>
      </c>
    </row>
    <row r="3864" spans="1:8" x14ac:dyDescent="0.25">
      <c r="A3864" t="s">
        <v>417</v>
      </c>
      <c r="B3864" t="s">
        <v>476</v>
      </c>
      <c r="C3864" t="s">
        <v>481</v>
      </c>
      <c r="D3864" t="s">
        <v>482</v>
      </c>
      <c r="E3864" t="s">
        <v>552</v>
      </c>
      <c r="F3864" t="s">
        <v>564</v>
      </c>
      <c r="G3864">
        <v>5</v>
      </c>
      <c r="H3864" t="s">
        <v>373</v>
      </c>
    </row>
    <row r="3865" spans="1:8" x14ac:dyDescent="0.25">
      <c r="A3865" t="s">
        <v>417</v>
      </c>
      <c r="B3865" t="s">
        <v>476</v>
      </c>
      <c r="C3865" t="s">
        <v>481</v>
      </c>
      <c r="D3865" t="s">
        <v>482</v>
      </c>
      <c r="E3865" t="s">
        <v>552</v>
      </c>
      <c r="F3865" t="s">
        <v>561</v>
      </c>
      <c r="G3865">
        <v>5</v>
      </c>
      <c r="H3865" t="s">
        <v>256</v>
      </c>
    </row>
    <row r="3866" spans="1:8" x14ac:dyDescent="0.25">
      <c r="A3866" t="s">
        <v>417</v>
      </c>
      <c r="B3866" t="s">
        <v>476</v>
      </c>
      <c r="C3866" t="s">
        <v>481</v>
      </c>
      <c r="D3866" t="s">
        <v>482</v>
      </c>
      <c r="E3866" t="s">
        <v>552</v>
      </c>
      <c r="F3866" t="s">
        <v>567</v>
      </c>
      <c r="G3866">
        <v>5</v>
      </c>
      <c r="H3866" t="s">
        <v>565</v>
      </c>
    </row>
    <row r="3867" spans="1:8" x14ac:dyDescent="0.25">
      <c r="A3867" t="s">
        <v>417</v>
      </c>
      <c r="B3867" t="s">
        <v>476</v>
      </c>
      <c r="C3867" t="s">
        <v>483</v>
      </c>
      <c r="D3867" t="s">
        <v>484</v>
      </c>
      <c r="E3867" t="s">
        <v>552</v>
      </c>
      <c r="F3867" t="s">
        <v>562</v>
      </c>
      <c r="G3867">
        <v>5</v>
      </c>
      <c r="H3867" t="s">
        <v>373</v>
      </c>
    </row>
    <row r="3868" spans="1:8" x14ac:dyDescent="0.25">
      <c r="A3868" t="s">
        <v>417</v>
      </c>
      <c r="B3868" t="s">
        <v>476</v>
      </c>
      <c r="C3868" t="s">
        <v>483</v>
      </c>
      <c r="D3868" t="s">
        <v>484</v>
      </c>
      <c r="E3868" t="s">
        <v>552</v>
      </c>
      <c r="F3868" t="s">
        <v>566</v>
      </c>
      <c r="G3868">
        <v>5</v>
      </c>
      <c r="H3868" t="s">
        <v>373</v>
      </c>
    </row>
    <row r="3869" spans="1:8" x14ac:dyDescent="0.25">
      <c r="A3869" t="s">
        <v>417</v>
      </c>
      <c r="B3869" t="s">
        <v>476</v>
      </c>
      <c r="C3869" t="s">
        <v>483</v>
      </c>
      <c r="D3869" t="s">
        <v>484</v>
      </c>
      <c r="E3869" t="s">
        <v>552</v>
      </c>
      <c r="F3869" t="s">
        <v>563</v>
      </c>
      <c r="G3869">
        <v>5</v>
      </c>
      <c r="H3869" t="s">
        <v>373</v>
      </c>
    </row>
    <row r="3870" spans="1:8" x14ac:dyDescent="0.25">
      <c r="A3870" t="s">
        <v>417</v>
      </c>
      <c r="B3870" t="s">
        <v>476</v>
      </c>
      <c r="C3870" t="s">
        <v>483</v>
      </c>
      <c r="D3870" t="s">
        <v>484</v>
      </c>
      <c r="E3870" t="s">
        <v>552</v>
      </c>
      <c r="F3870" t="s">
        <v>553</v>
      </c>
      <c r="G3870">
        <v>5</v>
      </c>
      <c r="H3870" t="s">
        <v>420</v>
      </c>
    </row>
    <row r="3871" spans="1:8" x14ac:dyDescent="0.25">
      <c r="A3871" t="s">
        <v>417</v>
      </c>
      <c r="B3871" t="s">
        <v>476</v>
      </c>
      <c r="C3871" t="s">
        <v>483</v>
      </c>
      <c r="D3871" t="s">
        <v>484</v>
      </c>
      <c r="E3871" t="s">
        <v>552</v>
      </c>
      <c r="F3871" t="s">
        <v>555</v>
      </c>
      <c r="G3871">
        <v>5</v>
      </c>
      <c r="H3871" t="s">
        <v>560</v>
      </c>
    </row>
    <row r="3872" spans="1:8" x14ac:dyDescent="0.25">
      <c r="A3872" t="s">
        <v>417</v>
      </c>
      <c r="B3872" t="s">
        <v>476</v>
      </c>
      <c r="C3872" t="s">
        <v>483</v>
      </c>
      <c r="D3872" t="s">
        <v>484</v>
      </c>
      <c r="E3872" t="s">
        <v>552</v>
      </c>
      <c r="F3872" t="s">
        <v>556</v>
      </c>
      <c r="G3872">
        <v>5</v>
      </c>
      <c r="H3872" t="s">
        <v>560</v>
      </c>
    </row>
    <row r="3873" spans="1:8" x14ac:dyDescent="0.25">
      <c r="A3873" t="s">
        <v>417</v>
      </c>
      <c r="B3873" t="s">
        <v>476</v>
      </c>
      <c r="C3873" t="s">
        <v>483</v>
      </c>
      <c r="D3873" t="s">
        <v>484</v>
      </c>
      <c r="E3873" t="s">
        <v>552</v>
      </c>
      <c r="F3873" t="s">
        <v>557</v>
      </c>
      <c r="G3873">
        <v>5</v>
      </c>
      <c r="H3873" t="s">
        <v>560</v>
      </c>
    </row>
    <row r="3874" spans="1:8" x14ac:dyDescent="0.25">
      <c r="A3874" t="s">
        <v>417</v>
      </c>
      <c r="B3874" t="s">
        <v>476</v>
      </c>
      <c r="C3874" t="s">
        <v>483</v>
      </c>
      <c r="D3874" t="s">
        <v>484</v>
      </c>
      <c r="E3874" t="s">
        <v>552</v>
      </c>
      <c r="F3874" t="s">
        <v>558</v>
      </c>
      <c r="G3874">
        <v>5</v>
      </c>
      <c r="H3874" t="s">
        <v>560</v>
      </c>
    </row>
    <row r="3875" spans="1:8" x14ac:dyDescent="0.25">
      <c r="A3875" t="s">
        <v>417</v>
      </c>
      <c r="B3875" t="s">
        <v>476</v>
      </c>
      <c r="C3875" t="s">
        <v>483</v>
      </c>
      <c r="D3875" t="s">
        <v>484</v>
      </c>
      <c r="E3875" t="s">
        <v>552</v>
      </c>
      <c r="F3875" t="s">
        <v>559</v>
      </c>
      <c r="G3875">
        <v>5</v>
      </c>
      <c r="H3875" t="s">
        <v>256</v>
      </c>
    </row>
    <row r="3876" spans="1:8" x14ac:dyDescent="0.25">
      <c r="A3876" t="s">
        <v>417</v>
      </c>
      <c r="B3876" t="s">
        <v>476</v>
      </c>
      <c r="C3876" t="s">
        <v>483</v>
      </c>
      <c r="D3876" t="s">
        <v>484</v>
      </c>
      <c r="E3876" t="s">
        <v>552</v>
      </c>
      <c r="F3876" t="s">
        <v>564</v>
      </c>
      <c r="G3876">
        <v>5</v>
      </c>
      <c r="H3876" t="s">
        <v>373</v>
      </c>
    </row>
    <row r="3877" spans="1:8" x14ac:dyDescent="0.25">
      <c r="A3877" t="s">
        <v>417</v>
      </c>
      <c r="B3877" t="s">
        <v>476</v>
      </c>
      <c r="C3877" t="s">
        <v>483</v>
      </c>
      <c r="D3877" t="s">
        <v>484</v>
      </c>
      <c r="E3877" t="s">
        <v>552</v>
      </c>
      <c r="F3877" t="s">
        <v>561</v>
      </c>
      <c r="G3877">
        <v>5</v>
      </c>
      <c r="H3877" t="s">
        <v>256</v>
      </c>
    </row>
    <row r="3878" spans="1:8" x14ac:dyDescent="0.25">
      <c r="A3878" t="s">
        <v>417</v>
      </c>
      <c r="B3878" t="s">
        <v>476</v>
      </c>
      <c r="C3878" t="s">
        <v>483</v>
      </c>
      <c r="D3878" t="s">
        <v>484</v>
      </c>
      <c r="E3878" t="s">
        <v>552</v>
      </c>
      <c r="F3878" t="s">
        <v>567</v>
      </c>
      <c r="G3878">
        <v>5</v>
      </c>
      <c r="H3878" t="s">
        <v>256</v>
      </c>
    </row>
    <row r="3879" spans="1:8" x14ac:dyDescent="0.25">
      <c r="A3879" t="s">
        <v>417</v>
      </c>
      <c r="B3879" t="s">
        <v>476</v>
      </c>
      <c r="C3879" t="s">
        <v>485</v>
      </c>
      <c r="D3879" t="s">
        <v>486</v>
      </c>
      <c r="E3879" t="s">
        <v>552</v>
      </c>
      <c r="F3879" t="s">
        <v>562</v>
      </c>
      <c r="G3879">
        <v>5</v>
      </c>
      <c r="H3879" t="s">
        <v>373</v>
      </c>
    </row>
    <row r="3880" spans="1:8" x14ac:dyDescent="0.25">
      <c r="A3880" t="s">
        <v>417</v>
      </c>
      <c r="B3880" t="s">
        <v>476</v>
      </c>
      <c r="C3880" t="s">
        <v>485</v>
      </c>
      <c r="D3880" t="s">
        <v>486</v>
      </c>
      <c r="E3880" t="s">
        <v>552</v>
      </c>
      <c r="F3880" t="s">
        <v>566</v>
      </c>
      <c r="G3880">
        <v>5</v>
      </c>
      <c r="H3880" t="s">
        <v>373</v>
      </c>
    </row>
    <row r="3881" spans="1:8" x14ac:dyDescent="0.25">
      <c r="A3881" t="s">
        <v>417</v>
      </c>
      <c r="B3881" t="s">
        <v>476</v>
      </c>
      <c r="C3881" t="s">
        <v>485</v>
      </c>
      <c r="D3881" t="s">
        <v>486</v>
      </c>
      <c r="E3881" t="s">
        <v>552</v>
      </c>
      <c r="F3881" t="s">
        <v>563</v>
      </c>
      <c r="G3881">
        <v>5</v>
      </c>
      <c r="H3881" t="s">
        <v>373</v>
      </c>
    </row>
    <row r="3882" spans="1:8" x14ac:dyDescent="0.25">
      <c r="A3882" t="s">
        <v>417</v>
      </c>
      <c r="B3882" t="s">
        <v>476</v>
      </c>
      <c r="C3882" t="s">
        <v>485</v>
      </c>
      <c r="D3882" t="s">
        <v>486</v>
      </c>
      <c r="E3882" t="s">
        <v>552</v>
      </c>
      <c r="F3882" t="s">
        <v>553</v>
      </c>
      <c r="G3882">
        <v>5</v>
      </c>
      <c r="H3882" t="s">
        <v>420</v>
      </c>
    </row>
    <row r="3883" spans="1:8" x14ac:dyDescent="0.25">
      <c r="A3883" t="s">
        <v>417</v>
      </c>
      <c r="B3883" t="s">
        <v>476</v>
      </c>
      <c r="C3883" t="s">
        <v>485</v>
      </c>
      <c r="D3883" t="s">
        <v>486</v>
      </c>
      <c r="E3883" t="s">
        <v>552</v>
      </c>
      <c r="F3883" t="s">
        <v>555</v>
      </c>
      <c r="G3883">
        <v>5</v>
      </c>
      <c r="H3883" t="s">
        <v>560</v>
      </c>
    </row>
    <row r="3884" spans="1:8" x14ac:dyDescent="0.25">
      <c r="A3884" t="s">
        <v>417</v>
      </c>
      <c r="B3884" t="s">
        <v>476</v>
      </c>
      <c r="C3884" t="s">
        <v>485</v>
      </c>
      <c r="D3884" t="s">
        <v>486</v>
      </c>
      <c r="E3884" t="s">
        <v>552</v>
      </c>
      <c r="F3884" t="s">
        <v>556</v>
      </c>
      <c r="G3884">
        <v>5</v>
      </c>
      <c r="H3884" t="s">
        <v>560</v>
      </c>
    </row>
    <row r="3885" spans="1:8" x14ac:dyDescent="0.25">
      <c r="A3885" t="s">
        <v>417</v>
      </c>
      <c r="B3885" t="s">
        <v>476</v>
      </c>
      <c r="C3885" t="s">
        <v>485</v>
      </c>
      <c r="D3885" t="s">
        <v>486</v>
      </c>
      <c r="E3885" t="s">
        <v>552</v>
      </c>
      <c r="F3885" t="s">
        <v>557</v>
      </c>
      <c r="G3885">
        <v>5</v>
      </c>
      <c r="H3885" t="s">
        <v>560</v>
      </c>
    </row>
    <row r="3886" spans="1:8" x14ac:dyDescent="0.25">
      <c r="A3886" t="s">
        <v>417</v>
      </c>
      <c r="B3886" t="s">
        <v>476</v>
      </c>
      <c r="C3886" t="s">
        <v>485</v>
      </c>
      <c r="D3886" t="s">
        <v>486</v>
      </c>
      <c r="E3886" t="s">
        <v>552</v>
      </c>
      <c r="F3886" t="s">
        <v>558</v>
      </c>
      <c r="G3886">
        <v>5</v>
      </c>
      <c r="H3886" t="s">
        <v>560</v>
      </c>
    </row>
    <row r="3887" spans="1:8" x14ac:dyDescent="0.25">
      <c r="A3887" t="s">
        <v>417</v>
      </c>
      <c r="B3887" t="s">
        <v>476</v>
      </c>
      <c r="C3887" t="s">
        <v>485</v>
      </c>
      <c r="D3887" t="s">
        <v>486</v>
      </c>
      <c r="E3887" t="s">
        <v>552</v>
      </c>
      <c r="F3887" t="s">
        <v>559</v>
      </c>
      <c r="G3887">
        <v>5</v>
      </c>
      <c r="H3887" t="s">
        <v>256</v>
      </c>
    </row>
    <row r="3888" spans="1:8" x14ac:dyDescent="0.25">
      <c r="A3888" t="s">
        <v>417</v>
      </c>
      <c r="B3888" t="s">
        <v>476</v>
      </c>
      <c r="C3888" t="s">
        <v>485</v>
      </c>
      <c r="D3888" t="s">
        <v>486</v>
      </c>
      <c r="E3888" t="s">
        <v>552</v>
      </c>
      <c r="F3888" t="s">
        <v>564</v>
      </c>
      <c r="G3888">
        <v>5</v>
      </c>
      <c r="H3888" t="s">
        <v>373</v>
      </c>
    </row>
    <row r="3889" spans="1:8" x14ac:dyDescent="0.25">
      <c r="A3889" t="s">
        <v>417</v>
      </c>
      <c r="B3889" t="s">
        <v>476</v>
      </c>
      <c r="C3889" t="s">
        <v>485</v>
      </c>
      <c r="D3889" t="s">
        <v>486</v>
      </c>
      <c r="E3889" t="s">
        <v>552</v>
      </c>
      <c r="F3889" t="s">
        <v>561</v>
      </c>
      <c r="G3889">
        <v>5</v>
      </c>
      <c r="H3889" t="s">
        <v>256</v>
      </c>
    </row>
    <row r="3890" spans="1:8" x14ac:dyDescent="0.25">
      <c r="A3890" t="s">
        <v>417</v>
      </c>
      <c r="B3890" t="s">
        <v>476</v>
      </c>
      <c r="C3890" t="s">
        <v>485</v>
      </c>
      <c r="D3890" t="s">
        <v>486</v>
      </c>
      <c r="E3890" t="s">
        <v>552</v>
      </c>
      <c r="F3890" t="s">
        <v>567</v>
      </c>
      <c r="G3890">
        <v>5</v>
      </c>
      <c r="H3890" t="s">
        <v>554</v>
      </c>
    </row>
    <row r="3891" spans="1:8" x14ac:dyDescent="0.25">
      <c r="A3891" t="s">
        <v>417</v>
      </c>
      <c r="B3891" t="s">
        <v>476</v>
      </c>
      <c r="C3891" t="s">
        <v>426</v>
      </c>
      <c r="D3891" t="s">
        <v>487</v>
      </c>
      <c r="E3891" t="s">
        <v>552</v>
      </c>
      <c r="F3891" t="s">
        <v>562</v>
      </c>
      <c r="G3891">
        <v>5</v>
      </c>
      <c r="H3891" t="s">
        <v>560</v>
      </c>
    </row>
    <row r="3892" spans="1:8" x14ac:dyDescent="0.25">
      <c r="A3892" t="s">
        <v>417</v>
      </c>
      <c r="B3892" t="s">
        <v>476</v>
      </c>
      <c r="C3892" t="s">
        <v>426</v>
      </c>
      <c r="D3892" t="s">
        <v>487</v>
      </c>
      <c r="E3892" t="s">
        <v>552</v>
      </c>
      <c r="F3892" t="s">
        <v>566</v>
      </c>
      <c r="G3892">
        <v>5</v>
      </c>
      <c r="H3892" t="s">
        <v>373</v>
      </c>
    </row>
    <row r="3893" spans="1:8" x14ac:dyDescent="0.25">
      <c r="A3893" t="s">
        <v>417</v>
      </c>
      <c r="B3893" t="s">
        <v>476</v>
      </c>
      <c r="C3893" t="s">
        <v>426</v>
      </c>
      <c r="D3893" t="s">
        <v>487</v>
      </c>
      <c r="E3893" t="s">
        <v>552</v>
      </c>
      <c r="F3893" t="s">
        <v>563</v>
      </c>
      <c r="G3893">
        <v>5</v>
      </c>
      <c r="H3893" t="s">
        <v>373</v>
      </c>
    </row>
    <row r="3894" spans="1:8" x14ac:dyDescent="0.25">
      <c r="A3894" t="s">
        <v>417</v>
      </c>
      <c r="B3894" t="s">
        <v>476</v>
      </c>
      <c r="C3894" t="s">
        <v>426</v>
      </c>
      <c r="D3894" t="s">
        <v>487</v>
      </c>
      <c r="E3894" t="s">
        <v>552</v>
      </c>
      <c r="F3894" t="s">
        <v>553</v>
      </c>
      <c r="G3894">
        <v>5</v>
      </c>
      <c r="H3894" t="s">
        <v>373</v>
      </c>
    </row>
    <row r="3895" spans="1:8" x14ac:dyDescent="0.25">
      <c r="A3895" t="s">
        <v>417</v>
      </c>
      <c r="B3895" t="s">
        <v>476</v>
      </c>
      <c r="C3895" t="s">
        <v>426</v>
      </c>
      <c r="D3895" t="s">
        <v>487</v>
      </c>
      <c r="E3895" t="s">
        <v>552</v>
      </c>
      <c r="F3895" t="s">
        <v>555</v>
      </c>
      <c r="G3895">
        <v>5</v>
      </c>
      <c r="H3895" t="s">
        <v>373</v>
      </c>
    </row>
    <row r="3896" spans="1:8" x14ac:dyDescent="0.25">
      <c r="A3896" t="s">
        <v>417</v>
      </c>
      <c r="B3896" t="s">
        <v>476</v>
      </c>
      <c r="C3896" t="s">
        <v>426</v>
      </c>
      <c r="D3896" t="s">
        <v>487</v>
      </c>
      <c r="E3896" t="s">
        <v>552</v>
      </c>
      <c r="F3896" t="s">
        <v>556</v>
      </c>
      <c r="G3896">
        <v>5</v>
      </c>
      <c r="H3896" t="s">
        <v>373</v>
      </c>
    </row>
    <row r="3897" spans="1:8" x14ac:dyDescent="0.25">
      <c r="A3897" t="s">
        <v>417</v>
      </c>
      <c r="B3897" t="s">
        <v>476</v>
      </c>
      <c r="C3897" t="s">
        <v>426</v>
      </c>
      <c r="D3897" t="s">
        <v>487</v>
      </c>
      <c r="E3897" t="s">
        <v>552</v>
      </c>
      <c r="F3897" t="s">
        <v>557</v>
      </c>
      <c r="G3897">
        <v>5</v>
      </c>
      <c r="H3897" t="s">
        <v>373</v>
      </c>
    </row>
    <row r="3898" spans="1:8" x14ac:dyDescent="0.25">
      <c r="A3898" t="s">
        <v>417</v>
      </c>
      <c r="B3898" t="s">
        <v>476</v>
      </c>
      <c r="C3898" t="s">
        <v>426</v>
      </c>
      <c r="D3898" t="s">
        <v>487</v>
      </c>
      <c r="E3898" t="s">
        <v>552</v>
      </c>
      <c r="F3898" t="s">
        <v>558</v>
      </c>
      <c r="G3898">
        <v>5</v>
      </c>
      <c r="H3898" t="s">
        <v>373</v>
      </c>
    </row>
    <row r="3899" spans="1:8" x14ac:dyDescent="0.25">
      <c r="A3899" t="s">
        <v>417</v>
      </c>
      <c r="B3899" t="s">
        <v>476</v>
      </c>
      <c r="C3899" t="s">
        <v>426</v>
      </c>
      <c r="D3899" t="s">
        <v>487</v>
      </c>
      <c r="E3899" t="s">
        <v>552</v>
      </c>
      <c r="F3899" t="s">
        <v>559</v>
      </c>
      <c r="G3899">
        <v>5</v>
      </c>
      <c r="H3899" t="s">
        <v>256</v>
      </c>
    </row>
    <row r="3900" spans="1:8" x14ac:dyDescent="0.25">
      <c r="A3900" t="s">
        <v>417</v>
      </c>
      <c r="B3900" t="s">
        <v>476</v>
      </c>
      <c r="C3900" t="s">
        <v>426</v>
      </c>
      <c r="D3900" t="s">
        <v>487</v>
      </c>
      <c r="E3900" t="s">
        <v>552</v>
      </c>
      <c r="F3900" t="s">
        <v>564</v>
      </c>
      <c r="G3900">
        <v>5</v>
      </c>
      <c r="H3900" t="s">
        <v>373</v>
      </c>
    </row>
    <row r="3901" spans="1:8" x14ac:dyDescent="0.25">
      <c r="A3901" t="s">
        <v>417</v>
      </c>
      <c r="B3901" t="s">
        <v>476</v>
      </c>
      <c r="C3901" t="s">
        <v>426</v>
      </c>
      <c r="D3901" t="s">
        <v>487</v>
      </c>
      <c r="E3901" t="s">
        <v>552</v>
      </c>
      <c r="F3901" t="s">
        <v>561</v>
      </c>
      <c r="G3901">
        <v>5</v>
      </c>
      <c r="H3901" t="s">
        <v>256</v>
      </c>
    </row>
    <row r="3902" spans="1:8" x14ac:dyDescent="0.25">
      <c r="A3902" t="s">
        <v>417</v>
      </c>
      <c r="B3902" t="s">
        <v>476</v>
      </c>
      <c r="C3902" t="s">
        <v>426</v>
      </c>
      <c r="D3902" t="s">
        <v>487</v>
      </c>
      <c r="E3902" t="s">
        <v>552</v>
      </c>
      <c r="F3902" t="s">
        <v>567</v>
      </c>
      <c r="G3902">
        <v>5</v>
      </c>
      <c r="H3902" t="s">
        <v>373</v>
      </c>
    </row>
    <row r="3903" spans="1:8" x14ac:dyDescent="0.25">
      <c r="A3903" t="s">
        <v>488</v>
      </c>
      <c r="B3903" t="s">
        <v>489</v>
      </c>
      <c r="C3903" t="s">
        <v>431</v>
      </c>
      <c r="D3903" t="s">
        <v>432</v>
      </c>
      <c r="E3903" t="s">
        <v>552</v>
      </c>
      <c r="F3903" t="s">
        <v>562</v>
      </c>
      <c r="G3903">
        <v>5</v>
      </c>
      <c r="H3903" t="s">
        <v>554</v>
      </c>
    </row>
    <row r="3904" spans="1:8" x14ac:dyDescent="0.25">
      <c r="A3904" t="s">
        <v>488</v>
      </c>
      <c r="B3904" t="s">
        <v>489</v>
      </c>
      <c r="C3904" t="s">
        <v>431</v>
      </c>
      <c r="D3904" t="s">
        <v>432</v>
      </c>
      <c r="E3904" t="s">
        <v>552</v>
      </c>
      <c r="F3904" t="s">
        <v>566</v>
      </c>
      <c r="G3904">
        <v>5</v>
      </c>
      <c r="H3904" t="s">
        <v>554</v>
      </c>
    </row>
    <row r="3905" spans="1:8" x14ac:dyDescent="0.25">
      <c r="A3905" t="s">
        <v>488</v>
      </c>
      <c r="B3905" t="s">
        <v>489</v>
      </c>
      <c r="C3905" t="s">
        <v>431</v>
      </c>
      <c r="D3905" t="s">
        <v>432</v>
      </c>
      <c r="E3905" t="s">
        <v>552</v>
      </c>
      <c r="F3905" t="s">
        <v>563</v>
      </c>
      <c r="G3905">
        <v>5</v>
      </c>
      <c r="H3905" t="s">
        <v>554</v>
      </c>
    </row>
    <row r="3906" spans="1:8" x14ac:dyDescent="0.25">
      <c r="A3906" t="s">
        <v>488</v>
      </c>
      <c r="B3906" t="s">
        <v>489</v>
      </c>
      <c r="C3906" t="s">
        <v>431</v>
      </c>
      <c r="D3906" t="s">
        <v>432</v>
      </c>
      <c r="E3906" t="s">
        <v>552</v>
      </c>
      <c r="F3906" t="s">
        <v>553</v>
      </c>
      <c r="G3906">
        <v>5</v>
      </c>
      <c r="H3906" t="s">
        <v>420</v>
      </c>
    </row>
    <row r="3907" spans="1:8" x14ac:dyDescent="0.25">
      <c r="A3907" t="s">
        <v>488</v>
      </c>
      <c r="B3907" t="s">
        <v>489</v>
      </c>
      <c r="C3907" t="s">
        <v>431</v>
      </c>
      <c r="D3907" t="s">
        <v>432</v>
      </c>
      <c r="E3907" t="s">
        <v>552</v>
      </c>
      <c r="F3907" t="s">
        <v>555</v>
      </c>
      <c r="G3907">
        <v>5</v>
      </c>
      <c r="H3907" t="s">
        <v>420</v>
      </c>
    </row>
    <row r="3908" spans="1:8" x14ac:dyDescent="0.25">
      <c r="A3908" t="s">
        <v>488</v>
      </c>
      <c r="B3908" t="s">
        <v>489</v>
      </c>
      <c r="C3908" t="s">
        <v>431</v>
      </c>
      <c r="D3908" t="s">
        <v>432</v>
      </c>
      <c r="E3908" t="s">
        <v>552</v>
      </c>
      <c r="F3908" t="s">
        <v>556</v>
      </c>
      <c r="G3908">
        <v>5</v>
      </c>
      <c r="H3908" t="s">
        <v>554</v>
      </c>
    </row>
    <row r="3909" spans="1:8" x14ac:dyDescent="0.25">
      <c r="A3909" t="s">
        <v>488</v>
      </c>
      <c r="B3909" t="s">
        <v>489</v>
      </c>
      <c r="C3909" t="s">
        <v>431</v>
      </c>
      <c r="D3909" t="s">
        <v>432</v>
      </c>
      <c r="E3909" t="s">
        <v>552</v>
      </c>
      <c r="F3909" t="s">
        <v>557</v>
      </c>
      <c r="G3909">
        <v>5</v>
      </c>
      <c r="H3909" t="s">
        <v>420</v>
      </c>
    </row>
    <row r="3910" spans="1:8" x14ac:dyDescent="0.25">
      <c r="A3910" t="s">
        <v>488</v>
      </c>
      <c r="B3910" t="s">
        <v>489</v>
      </c>
      <c r="C3910" t="s">
        <v>431</v>
      </c>
      <c r="D3910" t="s">
        <v>432</v>
      </c>
      <c r="E3910" t="s">
        <v>552</v>
      </c>
      <c r="F3910" t="s">
        <v>558</v>
      </c>
      <c r="G3910">
        <v>5</v>
      </c>
      <c r="H3910" t="s">
        <v>560</v>
      </c>
    </row>
    <row r="3911" spans="1:8" x14ac:dyDescent="0.25">
      <c r="A3911" t="s">
        <v>488</v>
      </c>
      <c r="B3911" t="s">
        <v>489</v>
      </c>
      <c r="C3911" t="s">
        <v>431</v>
      </c>
      <c r="D3911" t="s">
        <v>432</v>
      </c>
      <c r="E3911" t="s">
        <v>552</v>
      </c>
      <c r="F3911" t="s">
        <v>559</v>
      </c>
      <c r="G3911">
        <v>5</v>
      </c>
      <c r="H3911" t="s">
        <v>560</v>
      </c>
    </row>
    <row r="3912" spans="1:8" x14ac:dyDescent="0.25">
      <c r="A3912" t="s">
        <v>488</v>
      </c>
      <c r="B3912" t="s">
        <v>489</v>
      </c>
      <c r="C3912" t="s">
        <v>431</v>
      </c>
      <c r="D3912" t="s">
        <v>432</v>
      </c>
      <c r="E3912" t="s">
        <v>552</v>
      </c>
      <c r="F3912" t="s">
        <v>564</v>
      </c>
      <c r="G3912">
        <v>5</v>
      </c>
      <c r="H3912" t="s">
        <v>373</v>
      </c>
    </row>
    <row r="3913" spans="1:8" x14ac:dyDescent="0.25">
      <c r="A3913" t="s">
        <v>488</v>
      </c>
      <c r="B3913" t="s">
        <v>489</v>
      </c>
      <c r="C3913" t="s">
        <v>431</v>
      </c>
      <c r="D3913" t="s">
        <v>432</v>
      </c>
      <c r="E3913" t="s">
        <v>552</v>
      </c>
      <c r="F3913" t="s">
        <v>561</v>
      </c>
      <c r="G3913">
        <v>5</v>
      </c>
      <c r="H3913" t="s">
        <v>256</v>
      </c>
    </row>
    <row r="3914" spans="1:8" x14ac:dyDescent="0.25">
      <c r="A3914" t="s">
        <v>488</v>
      </c>
      <c r="B3914" t="s">
        <v>489</v>
      </c>
      <c r="C3914" t="s">
        <v>431</v>
      </c>
      <c r="D3914" t="s">
        <v>432</v>
      </c>
      <c r="E3914" t="s">
        <v>552</v>
      </c>
      <c r="F3914" t="s">
        <v>567</v>
      </c>
      <c r="G3914">
        <v>5</v>
      </c>
      <c r="H3914" t="s">
        <v>420</v>
      </c>
    </row>
    <row r="3915" spans="1:8" x14ac:dyDescent="0.25">
      <c r="A3915" t="s">
        <v>488</v>
      </c>
      <c r="B3915" t="s">
        <v>489</v>
      </c>
      <c r="D3915" t="s">
        <v>434</v>
      </c>
      <c r="E3915" t="s">
        <v>552</v>
      </c>
      <c r="F3915" t="s">
        <v>562</v>
      </c>
      <c r="G3915">
        <v>5</v>
      </c>
      <c r="H3915" t="s">
        <v>560</v>
      </c>
    </row>
    <row r="3916" spans="1:8" x14ac:dyDescent="0.25">
      <c r="A3916" t="s">
        <v>488</v>
      </c>
      <c r="B3916" t="s">
        <v>489</v>
      </c>
      <c r="D3916" t="s">
        <v>434</v>
      </c>
      <c r="E3916" t="s">
        <v>552</v>
      </c>
      <c r="F3916" t="s">
        <v>566</v>
      </c>
      <c r="G3916">
        <v>5</v>
      </c>
      <c r="H3916" t="s">
        <v>560</v>
      </c>
    </row>
    <row r="3917" spans="1:8" x14ac:dyDescent="0.25">
      <c r="A3917" t="s">
        <v>488</v>
      </c>
      <c r="B3917" t="s">
        <v>489</v>
      </c>
      <c r="D3917" t="s">
        <v>434</v>
      </c>
      <c r="E3917" t="s">
        <v>552</v>
      </c>
      <c r="F3917" t="s">
        <v>563</v>
      </c>
      <c r="G3917">
        <v>5</v>
      </c>
      <c r="H3917" t="s">
        <v>560</v>
      </c>
    </row>
    <row r="3918" spans="1:8" x14ac:dyDescent="0.25">
      <c r="A3918" t="s">
        <v>488</v>
      </c>
      <c r="B3918" t="s">
        <v>489</v>
      </c>
      <c r="D3918" t="s">
        <v>434</v>
      </c>
      <c r="E3918" t="s">
        <v>552</v>
      </c>
      <c r="F3918" t="s">
        <v>553</v>
      </c>
      <c r="G3918">
        <v>5</v>
      </c>
      <c r="H3918" t="s">
        <v>420</v>
      </c>
    </row>
    <row r="3919" spans="1:8" x14ac:dyDescent="0.25">
      <c r="A3919" t="s">
        <v>488</v>
      </c>
      <c r="B3919" t="s">
        <v>489</v>
      </c>
      <c r="D3919" t="s">
        <v>434</v>
      </c>
      <c r="E3919" t="s">
        <v>552</v>
      </c>
      <c r="F3919" t="s">
        <v>555</v>
      </c>
      <c r="G3919">
        <v>5</v>
      </c>
      <c r="H3919" t="s">
        <v>420</v>
      </c>
    </row>
    <row r="3920" spans="1:8" x14ac:dyDescent="0.25">
      <c r="A3920" t="s">
        <v>488</v>
      </c>
      <c r="B3920" t="s">
        <v>489</v>
      </c>
      <c r="D3920" t="s">
        <v>434</v>
      </c>
      <c r="E3920" t="s">
        <v>552</v>
      </c>
      <c r="F3920" t="s">
        <v>556</v>
      </c>
      <c r="G3920">
        <v>5</v>
      </c>
      <c r="H3920" t="s">
        <v>560</v>
      </c>
    </row>
    <row r="3921" spans="1:8" x14ac:dyDescent="0.25">
      <c r="A3921" t="s">
        <v>488</v>
      </c>
      <c r="B3921" t="s">
        <v>489</v>
      </c>
      <c r="D3921" t="s">
        <v>434</v>
      </c>
      <c r="E3921" t="s">
        <v>552</v>
      </c>
      <c r="F3921" t="s">
        <v>557</v>
      </c>
      <c r="G3921">
        <v>5</v>
      </c>
      <c r="H3921" t="s">
        <v>420</v>
      </c>
    </row>
    <row r="3922" spans="1:8" x14ac:dyDescent="0.25">
      <c r="A3922" t="s">
        <v>488</v>
      </c>
      <c r="B3922" t="s">
        <v>489</v>
      </c>
      <c r="D3922" t="s">
        <v>434</v>
      </c>
      <c r="E3922" t="s">
        <v>552</v>
      </c>
      <c r="F3922" t="s">
        <v>558</v>
      </c>
      <c r="G3922">
        <v>5</v>
      </c>
      <c r="H3922" t="s">
        <v>560</v>
      </c>
    </row>
    <row r="3923" spans="1:8" x14ac:dyDescent="0.25">
      <c r="A3923" t="s">
        <v>488</v>
      </c>
      <c r="B3923" t="s">
        <v>489</v>
      </c>
      <c r="D3923" t="s">
        <v>434</v>
      </c>
      <c r="E3923" t="s">
        <v>552</v>
      </c>
      <c r="F3923" t="s">
        <v>559</v>
      </c>
      <c r="G3923">
        <v>5</v>
      </c>
      <c r="H3923" t="s">
        <v>560</v>
      </c>
    </row>
    <row r="3924" spans="1:8" x14ac:dyDescent="0.25">
      <c r="A3924" t="s">
        <v>488</v>
      </c>
      <c r="B3924" t="s">
        <v>489</v>
      </c>
      <c r="D3924" t="s">
        <v>434</v>
      </c>
      <c r="E3924" t="s">
        <v>552</v>
      </c>
      <c r="F3924" t="s">
        <v>564</v>
      </c>
      <c r="G3924">
        <v>5</v>
      </c>
      <c r="H3924" t="s">
        <v>373</v>
      </c>
    </row>
    <row r="3925" spans="1:8" x14ac:dyDescent="0.25">
      <c r="A3925" t="s">
        <v>488</v>
      </c>
      <c r="B3925" t="s">
        <v>489</v>
      </c>
      <c r="D3925" t="s">
        <v>434</v>
      </c>
      <c r="E3925" t="s">
        <v>552</v>
      </c>
      <c r="F3925" t="s">
        <v>561</v>
      </c>
      <c r="G3925">
        <v>5</v>
      </c>
      <c r="H3925" t="s">
        <v>256</v>
      </c>
    </row>
    <row r="3926" spans="1:8" x14ac:dyDescent="0.25">
      <c r="A3926" t="s">
        <v>488</v>
      </c>
      <c r="B3926" t="s">
        <v>489</v>
      </c>
      <c r="D3926" t="s">
        <v>434</v>
      </c>
      <c r="E3926" t="s">
        <v>552</v>
      </c>
      <c r="F3926" t="s">
        <v>567</v>
      </c>
      <c r="G3926">
        <v>5</v>
      </c>
      <c r="H3926" t="s">
        <v>420</v>
      </c>
    </row>
    <row r="3927" spans="1:8" x14ac:dyDescent="0.25">
      <c r="A3927" t="s">
        <v>488</v>
      </c>
      <c r="B3927" t="s">
        <v>489</v>
      </c>
      <c r="C3927" t="s">
        <v>418</v>
      </c>
      <c r="D3927" t="s">
        <v>490</v>
      </c>
      <c r="E3927" t="s">
        <v>552</v>
      </c>
      <c r="F3927" t="s">
        <v>562</v>
      </c>
      <c r="G3927">
        <v>5</v>
      </c>
      <c r="H3927" t="s">
        <v>373</v>
      </c>
    </row>
    <row r="3928" spans="1:8" x14ac:dyDescent="0.25">
      <c r="A3928" t="s">
        <v>488</v>
      </c>
      <c r="B3928" t="s">
        <v>489</v>
      </c>
      <c r="C3928" t="s">
        <v>418</v>
      </c>
      <c r="D3928" t="s">
        <v>490</v>
      </c>
      <c r="E3928" t="s">
        <v>552</v>
      </c>
      <c r="F3928" t="s">
        <v>566</v>
      </c>
      <c r="G3928">
        <v>5</v>
      </c>
      <c r="H3928" t="s">
        <v>560</v>
      </c>
    </row>
    <row r="3929" spans="1:8" x14ac:dyDescent="0.25">
      <c r="A3929" t="s">
        <v>488</v>
      </c>
      <c r="B3929" t="s">
        <v>489</v>
      </c>
      <c r="C3929" t="s">
        <v>418</v>
      </c>
      <c r="D3929" t="s">
        <v>490</v>
      </c>
      <c r="E3929" t="s">
        <v>552</v>
      </c>
      <c r="F3929" t="s">
        <v>563</v>
      </c>
      <c r="G3929">
        <v>5</v>
      </c>
      <c r="H3929" t="s">
        <v>554</v>
      </c>
    </row>
    <row r="3930" spans="1:8" x14ac:dyDescent="0.25">
      <c r="A3930" t="s">
        <v>488</v>
      </c>
      <c r="B3930" t="s">
        <v>489</v>
      </c>
      <c r="C3930" t="s">
        <v>418</v>
      </c>
      <c r="D3930" t="s">
        <v>490</v>
      </c>
      <c r="E3930" t="s">
        <v>552</v>
      </c>
      <c r="F3930" t="s">
        <v>553</v>
      </c>
      <c r="G3930">
        <v>5</v>
      </c>
      <c r="H3930" t="s">
        <v>373</v>
      </c>
    </row>
    <row r="3931" spans="1:8" x14ac:dyDescent="0.25">
      <c r="A3931" t="s">
        <v>488</v>
      </c>
      <c r="B3931" t="s">
        <v>489</v>
      </c>
      <c r="C3931" t="s">
        <v>418</v>
      </c>
      <c r="D3931" t="s">
        <v>490</v>
      </c>
      <c r="E3931" t="s">
        <v>552</v>
      </c>
      <c r="F3931" t="s">
        <v>555</v>
      </c>
      <c r="G3931">
        <v>5</v>
      </c>
      <c r="H3931" t="s">
        <v>373</v>
      </c>
    </row>
    <row r="3932" spans="1:8" x14ac:dyDescent="0.25">
      <c r="A3932" t="s">
        <v>488</v>
      </c>
      <c r="B3932" t="s">
        <v>489</v>
      </c>
      <c r="C3932" t="s">
        <v>418</v>
      </c>
      <c r="D3932" t="s">
        <v>490</v>
      </c>
      <c r="E3932" t="s">
        <v>552</v>
      </c>
      <c r="F3932" t="s">
        <v>556</v>
      </c>
      <c r="G3932">
        <v>5</v>
      </c>
      <c r="H3932" t="s">
        <v>373</v>
      </c>
    </row>
    <row r="3933" spans="1:8" x14ac:dyDescent="0.25">
      <c r="A3933" t="s">
        <v>488</v>
      </c>
      <c r="B3933" t="s">
        <v>489</v>
      </c>
      <c r="C3933" t="s">
        <v>418</v>
      </c>
      <c r="D3933" t="s">
        <v>490</v>
      </c>
      <c r="E3933" t="s">
        <v>552</v>
      </c>
      <c r="F3933" t="s">
        <v>557</v>
      </c>
      <c r="G3933">
        <v>5</v>
      </c>
      <c r="H3933" t="s">
        <v>373</v>
      </c>
    </row>
    <row r="3934" spans="1:8" x14ac:dyDescent="0.25">
      <c r="A3934" t="s">
        <v>488</v>
      </c>
      <c r="B3934" t="s">
        <v>489</v>
      </c>
      <c r="C3934" t="s">
        <v>418</v>
      </c>
      <c r="D3934" t="s">
        <v>490</v>
      </c>
      <c r="E3934" t="s">
        <v>552</v>
      </c>
      <c r="F3934" t="s">
        <v>558</v>
      </c>
      <c r="G3934">
        <v>5</v>
      </c>
      <c r="H3934" t="s">
        <v>373</v>
      </c>
    </row>
    <row r="3935" spans="1:8" x14ac:dyDescent="0.25">
      <c r="A3935" t="s">
        <v>488</v>
      </c>
      <c r="B3935" t="s">
        <v>489</v>
      </c>
      <c r="C3935" t="s">
        <v>418</v>
      </c>
      <c r="D3935" t="s">
        <v>490</v>
      </c>
      <c r="E3935" t="s">
        <v>552</v>
      </c>
      <c r="F3935" t="s">
        <v>559</v>
      </c>
      <c r="G3935">
        <v>5</v>
      </c>
      <c r="H3935" t="s">
        <v>373</v>
      </c>
    </row>
    <row r="3936" spans="1:8" x14ac:dyDescent="0.25">
      <c r="A3936" t="s">
        <v>488</v>
      </c>
      <c r="B3936" t="s">
        <v>489</v>
      </c>
      <c r="C3936" t="s">
        <v>418</v>
      </c>
      <c r="D3936" t="s">
        <v>490</v>
      </c>
      <c r="E3936" t="s">
        <v>552</v>
      </c>
      <c r="F3936" t="s">
        <v>564</v>
      </c>
      <c r="G3936">
        <v>5</v>
      </c>
      <c r="H3936" t="s">
        <v>373</v>
      </c>
    </row>
    <row r="3937" spans="1:8" x14ac:dyDescent="0.25">
      <c r="A3937" t="s">
        <v>488</v>
      </c>
      <c r="B3937" t="s">
        <v>489</v>
      </c>
      <c r="C3937" t="s">
        <v>418</v>
      </c>
      <c r="D3937" t="s">
        <v>490</v>
      </c>
      <c r="E3937" t="s">
        <v>552</v>
      </c>
      <c r="F3937" t="s">
        <v>561</v>
      </c>
      <c r="G3937">
        <v>5</v>
      </c>
      <c r="H3937" t="s">
        <v>373</v>
      </c>
    </row>
    <row r="3938" spans="1:8" x14ac:dyDescent="0.25">
      <c r="A3938" t="s">
        <v>488</v>
      </c>
      <c r="B3938" t="s">
        <v>489</v>
      </c>
      <c r="C3938" t="s">
        <v>418</v>
      </c>
      <c r="D3938" t="s">
        <v>490</v>
      </c>
      <c r="E3938" t="s">
        <v>552</v>
      </c>
      <c r="F3938" t="s">
        <v>567</v>
      </c>
      <c r="G3938">
        <v>5</v>
      </c>
      <c r="H3938" t="s">
        <v>373</v>
      </c>
    </row>
    <row r="3939" spans="1:8" x14ac:dyDescent="0.25">
      <c r="A3939" t="s">
        <v>488</v>
      </c>
      <c r="B3939" t="s">
        <v>489</v>
      </c>
      <c r="C3939" t="s">
        <v>418</v>
      </c>
      <c r="D3939" t="s">
        <v>419</v>
      </c>
      <c r="E3939" t="s">
        <v>552</v>
      </c>
      <c r="F3939" t="s">
        <v>562</v>
      </c>
      <c r="G3939">
        <v>5</v>
      </c>
      <c r="H3939" t="s">
        <v>560</v>
      </c>
    </row>
    <row r="3940" spans="1:8" x14ac:dyDescent="0.25">
      <c r="A3940" t="s">
        <v>488</v>
      </c>
      <c r="B3940" t="s">
        <v>489</v>
      </c>
      <c r="C3940" t="s">
        <v>418</v>
      </c>
      <c r="D3940" t="s">
        <v>419</v>
      </c>
      <c r="E3940" t="s">
        <v>552</v>
      </c>
      <c r="F3940" t="s">
        <v>566</v>
      </c>
      <c r="G3940">
        <v>5</v>
      </c>
      <c r="H3940" t="s">
        <v>560</v>
      </c>
    </row>
    <row r="3941" spans="1:8" x14ac:dyDescent="0.25">
      <c r="A3941" t="s">
        <v>488</v>
      </c>
      <c r="B3941" t="s">
        <v>489</v>
      </c>
      <c r="C3941" t="s">
        <v>418</v>
      </c>
      <c r="D3941" t="s">
        <v>419</v>
      </c>
      <c r="E3941" t="s">
        <v>552</v>
      </c>
      <c r="F3941" t="s">
        <v>563</v>
      </c>
      <c r="G3941">
        <v>5</v>
      </c>
      <c r="H3941" t="s">
        <v>554</v>
      </c>
    </row>
    <row r="3942" spans="1:8" x14ac:dyDescent="0.25">
      <c r="A3942" t="s">
        <v>488</v>
      </c>
      <c r="B3942" t="s">
        <v>489</v>
      </c>
      <c r="C3942" t="s">
        <v>418</v>
      </c>
      <c r="D3942" t="s">
        <v>419</v>
      </c>
      <c r="E3942" t="s">
        <v>552</v>
      </c>
      <c r="F3942" t="s">
        <v>553</v>
      </c>
      <c r="G3942">
        <v>5</v>
      </c>
      <c r="H3942" t="s">
        <v>420</v>
      </c>
    </row>
    <row r="3943" spans="1:8" x14ac:dyDescent="0.25">
      <c r="A3943" t="s">
        <v>488</v>
      </c>
      <c r="B3943" t="s">
        <v>489</v>
      </c>
      <c r="C3943" t="s">
        <v>418</v>
      </c>
      <c r="D3943" t="s">
        <v>419</v>
      </c>
      <c r="E3943" t="s">
        <v>552</v>
      </c>
      <c r="F3943" t="s">
        <v>555</v>
      </c>
      <c r="G3943">
        <v>5</v>
      </c>
      <c r="H3943" t="s">
        <v>420</v>
      </c>
    </row>
    <row r="3944" spans="1:8" x14ac:dyDescent="0.25">
      <c r="A3944" t="s">
        <v>488</v>
      </c>
      <c r="B3944" t="s">
        <v>489</v>
      </c>
      <c r="C3944" t="s">
        <v>418</v>
      </c>
      <c r="D3944" t="s">
        <v>419</v>
      </c>
      <c r="E3944" t="s">
        <v>552</v>
      </c>
      <c r="F3944" t="s">
        <v>556</v>
      </c>
      <c r="G3944">
        <v>5</v>
      </c>
      <c r="H3944" t="s">
        <v>560</v>
      </c>
    </row>
    <row r="3945" spans="1:8" x14ac:dyDescent="0.25">
      <c r="A3945" t="s">
        <v>488</v>
      </c>
      <c r="B3945" t="s">
        <v>489</v>
      </c>
      <c r="C3945" t="s">
        <v>418</v>
      </c>
      <c r="D3945" t="s">
        <v>419</v>
      </c>
      <c r="E3945" t="s">
        <v>552</v>
      </c>
      <c r="F3945" t="s">
        <v>557</v>
      </c>
      <c r="G3945">
        <v>5</v>
      </c>
      <c r="H3945" t="s">
        <v>420</v>
      </c>
    </row>
    <row r="3946" spans="1:8" x14ac:dyDescent="0.25">
      <c r="A3946" t="s">
        <v>488</v>
      </c>
      <c r="B3946" t="s">
        <v>489</v>
      </c>
      <c r="C3946" t="s">
        <v>418</v>
      </c>
      <c r="D3946" t="s">
        <v>419</v>
      </c>
      <c r="E3946" t="s">
        <v>552</v>
      </c>
      <c r="F3946" t="s">
        <v>558</v>
      </c>
      <c r="G3946">
        <v>5</v>
      </c>
      <c r="H3946" t="s">
        <v>560</v>
      </c>
    </row>
    <row r="3947" spans="1:8" x14ac:dyDescent="0.25">
      <c r="A3947" t="s">
        <v>488</v>
      </c>
      <c r="B3947" t="s">
        <v>489</v>
      </c>
      <c r="C3947" t="s">
        <v>418</v>
      </c>
      <c r="D3947" t="s">
        <v>419</v>
      </c>
      <c r="E3947" t="s">
        <v>552</v>
      </c>
      <c r="F3947" t="s">
        <v>559</v>
      </c>
      <c r="G3947">
        <v>5</v>
      </c>
      <c r="H3947" t="s">
        <v>560</v>
      </c>
    </row>
    <row r="3948" spans="1:8" x14ac:dyDescent="0.25">
      <c r="A3948" t="s">
        <v>488</v>
      </c>
      <c r="B3948" t="s">
        <v>489</v>
      </c>
      <c r="C3948" t="s">
        <v>418</v>
      </c>
      <c r="D3948" t="s">
        <v>419</v>
      </c>
      <c r="E3948" t="s">
        <v>552</v>
      </c>
      <c r="F3948" t="s">
        <v>564</v>
      </c>
      <c r="G3948">
        <v>5</v>
      </c>
      <c r="H3948" t="s">
        <v>373</v>
      </c>
    </row>
    <row r="3949" spans="1:8" x14ac:dyDescent="0.25">
      <c r="A3949" t="s">
        <v>488</v>
      </c>
      <c r="B3949" t="s">
        <v>489</v>
      </c>
      <c r="C3949" t="s">
        <v>418</v>
      </c>
      <c r="D3949" t="s">
        <v>419</v>
      </c>
      <c r="E3949" t="s">
        <v>552</v>
      </c>
      <c r="F3949" t="s">
        <v>561</v>
      </c>
      <c r="G3949">
        <v>5</v>
      </c>
      <c r="H3949" t="s">
        <v>256</v>
      </c>
    </row>
    <row r="3950" spans="1:8" x14ac:dyDescent="0.25">
      <c r="A3950" t="s">
        <v>488</v>
      </c>
      <c r="B3950" t="s">
        <v>489</v>
      </c>
      <c r="C3950" t="s">
        <v>418</v>
      </c>
      <c r="D3950" t="s">
        <v>419</v>
      </c>
      <c r="E3950" t="s">
        <v>552</v>
      </c>
      <c r="F3950" t="s">
        <v>567</v>
      </c>
      <c r="G3950">
        <v>5</v>
      </c>
      <c r="H3950" t="s">
        <v>420</v>
      </c>
    </row>
    <row r="3951" spans="1:8" x14ac:dyDescent="0.25">
      <c r="A3951" t="s">
        <v>488</v>
      </c>
      <c r="B3951" t="s">
        <v>491</v>
      </c>
      <c r="C3951" t="s">
        <v>438</v>
      </c>
      <c r="D3951" t="s">
        <v>439</v>
      </c>
      <c r="E3951" t="s">
        <v>552</v>
      </c>
      <c r="F3951" t="s">
        <v>562</v>
      </c>
      <c r="G3951">
        <v>5</v>
      </c>
      <c r="H3951" t="s">
        <v>554</v>
      </c>
    </row>
    <row r="3952" spans="1:8" x14ac:dyDescent="0.25">
      <c r="A3952" t="s">
        <v>488</v>
      </c>
      <c r="B3952" t="s">
        <v>491</v>
      </c>
      <c r="C3952" t="s">
        <v>438</v>
      </c>
      <c r="D3952" t="s">
        <v>439</v>
      </c>
      <c r="E3952" t="s">
        <v>552</v>
      </c>
      <c r="F3952" t="s">
        <v>566</v>
      </c>
      <c r="G3952">
        <v>5</v>
      </c>
      <c r="H3952" t="s">
        <v>560</v>
      </c>
    </row>
    <row r="3953" spans="1:8" x14ac:dyDescent="0.25">
      <c r="A3953" t="s">
        <v>488</v>
      </c>
      <c r="B3953" t="s">
        <v>491</v>
      </c>
      <c r="C3953" t="s">
        <v>438</v>
      </c>
      <c r="D3953" t="s">
        <v>439</v>
      </c>
      <c r="E3953" t="s">
        <v>552</v>
      </c>
      <c r="F3953" t="s">
        <v>563</v>
      </c>
      <c r="G3953">
        <v>5</v>
      </c>
      <c r="H3953" t="s">
        <v>373</v>
      </c>
    </row>
    <row r="3954" spans="1:8" x14ac:dyDescent="0.25">
      <c r="A3954" t="s">
        <v>488</v>
      </c>
      <c r="B3954" t="s">
        <v>491</v>
      </c>
      <c r="C3954" t="s">
        <v>438</v>
      </c>
      <c r="D3954" t="s">
        <v>439</v>
      </c>
      <c r="E3954" t="s">
        <v>552</v>
      </c>
      <c r="F3954" t="s">
        <v>553</v>
      </c>
      <c r="G3954">
        <v>5</v>
      </c>
      <c r="H3954" t="s">
        <v>560</v>
      </c>
    </row>
    <row r="3955" spans="1:8" x14ac:dyDescent="0.25">
      <c r="A3955" t="s">
        <v>488</v>
      </c>
      <c r="B3955" t="s">
        <v>491</v>
      </c>
      <c r="C3955" t="s">
        <v>438</v>
      </c>
      <c r="D3955" t="s">
        <v>439</v>
      </c>
      <c r="E3955" t="s">
        <v>552</v>
      </c>
      <c r="F3955" t="s">
        <v>555</v>
      </c>
      <c r="G3955">
        <v>5</v>
      </c>
      <c r="H3955" t="s">
        <v>560</v>
      </c>
    </row>
    <row r="3956" spans="1:8" x14ac:dyDescent="0.25">
      <c r="A3956" t="s">
        <v>488</v>
      </c>
      <c r="B3956" t="s">
        <v>491</v>
      </c>
      <c r="C3956" t="s">
        <v>438</v>
      </c>
      <c r="D3956" t="s">
        <v>439</v>
      </c>
      <c r="E3956" t="s">
        <v>552</v>
      </c>
      <c r="F3956" t="s">
        <v>556</v>
      </c>
      <c r="G3956">
        <v>5</v>
      </c>
      <c r="H3956" t="s">
        <v>560</v>
      </c>
    </row>
    <row r="3957" spans="1:8" x14ac:dyDescent="0.25">
      <c r="A3957" t="s">
        <v>488</v>
      </c>
      <c r="B3957" t="s">
        <v>491</v>
      </c>
      <c r="C3957" t="s">
        <v>438</v>
      </c>
      <c r="D3957" t="s">
        <v>439</v>
      </c>
      <c r="E3957" t="s">
        <v>552</v>
      </c>
      <c r="F3957" t="s">
        <v>557</v>
      </c>
      <c r="G3957">
        <v>5</v>
      </c>
      <c r="H3957" t="s">
        <v>420</v>
      </c>
    </row>
    <row r="3958" spans="1:8" x14ac:dyDescent="0.25">
      <c r="A3958" t="s">
        <v>488</v>
      </c>
      <c r="B3958" t="s">
        <v>491</v>
      </c>
      <c r="C3958" t="s">
        <v>438</v>
      </c>
      <c r="D3958" t="s">
        <v>439</v>
      </c>
      <c r="E3958" t="s">
        <v>552</v>
      </c>
      <c r="F3958" t="s">
        <v>558</v>
      </c>
      <c r="G3958">
        <v>5</v>
      </c>
      <c r="H3958" t="s">
        <v>560</v>
      </c>
    </row>
    <row r="3959" spans="1:8" x14ac:dyDescent="0.25">
      <c r="A3959" t="s">
        <v>488</v>
      </c>
      <c r="B3959" t="s">
        <v>491</v>
      </c>
      <c r="C3959" t="s">
        <v>438</v>
      </c>
      <c r="D3959" t="s">
        <v>439</v>
      </c>
      <c r="E3959" t="s">
        <v>552</v>
      </c>
      <c r="F3959" t="s">
        <v>559</v>
      </c>
      <c r="G3959">
        <v>5</v>
      </c>
      <c r="H3959" t="s">
        <v>256</v>
      </c>
    </row>
    <row r="3960" spans="1:8" x14ac:dyDescent="0.25">
      <c r="A3960" t="s">
        <v>488</v>
      </c>
      <c r="B3960" t="s">
        <v>491</v>
      </c>
      <c r="C3960" t="s">
        <v>438</v>
      </c>
      <c r="D3960" t="s">
        <v>439</v>
      </c>
      <c r="E3960" t="s">
        <v>552</v>
      </c>
      <c r="F3960" t="s">
        <v>564</v>
      </c>
      <c r="G3960">
        <v>5</v>
      </c>
      <c r="H3960" t="s">
        <v>373</v>
      </c>
    </row>
    <row r="3961" spans="1:8" x14ac:dyDescent="0.25">
      <c r="A3961" t="s">
        <v>488</v>
      </c>
      <c r="B3961" t="s">
        <v>491</v>
      </c>
      <c r="C3961" t="s">
        <v>438</v>
      </c>
      <c r="D3961" t="s">
        <v>439</v>
      </c>
      <c r="E3961" t="s">
        <v>552</v>
      </c>
      <c r="F3961" t="s">
        <v>561</v>
      </c>
      <c r="G3961">
        <v>5</v>
      </c>
      <c r="H3961" t="s">
        <v>256</v>
      </c>
    </row>
    <row r="3962" spans="1:8" x14ac:dyDescent="0.25">
      <c r="A3962" t="s">
        <v>488</v>
      </c>
      <c r="B3962" t="s">
        <v>491</v>
      </c>
      <c r="C3962" t="s">
        <v>438</v>
      </c>
      <c r="D3962" t="s">
        <v>439</v>
      </c>
      <c r="E3962" t="s">
        <v>552</v>
      </c>
      <c r="F3962" t="s">
        <v>567</v>
      </c>
      <c r="G3962">
        <v>5</v>
      </c>
      <c r="H3962" t="s">
        <v>256</v>
      </c>
    </row>
    <row r="3963" spans="1:8" x14ac:dyDescent="0.25">
      <c r="A3963" t="s">
        <v>488</v>
      </c>
      <c r="B3963" t="s">
        <v>491</v>
      </c>
      <c r="C3963" t="s">
        <v>440</v>
      </c>
      <c r="D3963" t="s">
        <v>441</v>
      </c>
      <c r="E3963" t="s">
        <v>552</v>
      </c>
      <c r="F3963" t="s">
        <v>562</v>
      </c>
      <c r="G3963">
        <v>5</v>
      </c>
      <c r="H3963" t="s">
        <v>373</v>
      </c>
    </row>
    <row r="3964" spans="1:8" x14ac:dyDescent="0.25">
      <c r="A3964" t="s">
        <v>488</v>
      </c>
      <c r="B3964" t="s">
        <v>491</v>
      </c>
      <c r="C3964" t="s">
        <v>440</v>
      </c>
      <c r="D3964" t="s">
        <v>441</v>
      </c>
      <c r="E3964" t="s">
        <v>552</v>
      </c>
      <c r="F3964" t="s">
        <v>566</v>
      </c>
      <c r="G3964">
        <v>5</v>
      </c>
      <c r="H3964" t="s">
        <v>560</v>
      </c>
    </row>
    <row r="3965" spans="1:8" x14ac:dyDescent="0.25">
      <c r="A3965" t="s">
        <v>488</v>
      </c>
      <c r="B3965" t="s">
        <v>491</v>
      </c>
      <c r="C3965" t="s">
        <v>440</v>
      </c>
      <c r="D3965" t="s">
        <v>441</v>
      </c>
      <c r="E3965" t="s">
        <v>552</v>
      </c>
      <c r="F3965" t="s">
        <v>563</v>
      </c>
      <c r="G3965">
        <v>5</v>
      </c>
      <c r="H3965" t="s">
        <v>373</v>
      </c>
    </row>
    <row r="3966" spans="1:8" x14ac:dyDescent="0.25">
      <c r="A3966" t="s">
        <v>488</v>
      </c>
      <c r="B3966" t="s">
        <v>491</v>
      </c>
      <c r="C3966" t="s">
        <v>440</v>
      </c>
      <c r="D3966" t="s">
        <v>441</v>
      </c>
      <c r="E3966" t="s">
        <v>552</v>
      </c>
      <c r="F3966" t="s">
        <v>553</v>
      </c>
      <c r="G3966">
        <v>5</v>
      </c>
      <c r="H3966" t="s">
        <v>560</v>
      </c>
    </row>
    <row r="3967" spans="1:8" x14ac:dyDescent="0.25">
      <c r="A3967" t="s">
        <v>488</v>
      </c>
      <c r="B3967" t="s">
        <v>491</v>
      </c>
      <c r="C3967" t="s">
        <v>440</v>
      </c>
      <c r="D3967" t="s">
        <v>441</v>
      </c>
      <c r="E3967" t="s">
        <v>552</v>
      </c>
      <c r="F3967" t="s">
        <v>555</v>
      </c>
      <c r="G3967">
        <v>5</v>
      </c>
      <c r="H3967" t="s">
        <v>560</v>
      </c>
    </row>
    <row r="3968" spans="1:8" x14ac:dyDescent="0.25">
      <c r="A3968" t="s">
        <v>488</v>
      </c>
      <c r="B3968" t="s">
        <v>491</v>
      </c>
      <c r="C3968" t="s">
        <v>440</v>
      </c>
      <c r="D3968" t="s">
        <v>441</v>
      </c>
      <c r="E3968" t="s">
        <v>552</v>
      </c>
      <c r="F3968" t="s">
        <v>556</v>
      </c>
      <c r="G3968">
        <v>5</v>
      </c>
      <c r="H3968" t="s">
        <v>560</v>
      </c>
    </row>
    <row r="3969" spans="1:8" x14ac:dyDescent="0.25">
      <c r="A3969" t="s">
        <v>488</v>
      </c>
      <c r="B3969" t="s">
        <v>491</v>
      </c>
      <c r="C3969" t="s">
        <v>440</v>
      </c>
      <c r="D3969" t="s">
        <v>441</v>
      </c>
      <c r="E3969" t="s">
        <v>552</v>
      </c>
      <c r="F3969" t="s">
        <v>557</v>
      </c>
      <c r="G3969">
        <v>5</v>
      </c>
      <c r="H3969" t="s">
        <v>420</v>
      </c>
    </row>
    <row r="3970" spans="1:8" x14ac:dyDescent="0.25">
      <c r="A3970" t="s">
        <v>488</v>
      </c>
      <c r="B3970" t="s">
        <v>491</v>
      </c>
      <c r="C3970" t="s">
        <v>440</v>
      </c>
      <c r="D3970" t="s">
        <v>441</v>
      </c>
      <c r="E3970" t="s">
        <v>552</v>
      </c>
      <c r="F3970" t="s">
        <v>558</v>
      </c>
      <c r="G3970">
        <v>5</v>
      </c>
      <c r="H3970" t="s">
        <v>560</v>
      </c>
    </row>
    <row r="3971" spans="1:8" x14ac:dyDescent="0.25">
      <c r="A3971" t="s">
        <v>488</v>
      </c>
      <c r="B3971" t="s">
        <v>491</v>
      </c>
      <c r="C3971" t="s">
        <v>440</v>
      </c>
      <c r="D3971" t="s">
        <v>441</v>
      </c>
      <c r="E3971" t="s">
        <v>552</v>
      </c>
      <c r="F3971" t="s">
        <v>559</v>
      </c>
      <c r="G3971">
        <v>5</v>
      </c>
      <c r="H3971" t="s">
        <v>256</v>
      </c>
    </row>
    <row r="3972" spans="1:8" x14ac:dyDescent="0.25">
      <c r="A3972" t="s">
        <v>488</v>
      </c>
      <c r="B3972" t="s">
        <v>491</v>
      </c>
      <c r="C3972" t="s">
        <v>440</v>
      </c>
      <c r="D3972" t="s">
        <v>441</v>
      </c>
      <c r="E3972" t="s">
        <v>552</v>
      </c>
      <c r="F3972" t="s">
        <v>564</v>
      </c>
      <c r="G3972">
        <v>5</v>
      </c>
      <c r="H3972" t="s">
        <v>373</v>
      </c>
    </row>
    <row r="3973" spans="1:8" x14ac:dyDescent="0.25">
      <c r="A3973" t="s">
        <v>488</v>
      </c>
      <c r="B3973" t="s">
        <v>491</v>
      </c>
      <c r="C3973" t="s">
        <v>440</v>
      </c>
      <c r="D3973" t="s">
        <v>441</v>
      </c>
      <c r="E3973" t="s">
        <v>552</v>
      </c>
      <c r="F3973" t="s">
        <v>561</v>
      </c>
      <c r="G3973">
        <v>5</v>
      </c>
      <c r="H3973" t="s">
        <v>256</v>
      </c>
    </row>
    <row r="3974" spans="1:8" x14ac:dyDescent="0.25">
      <c r="A3974" t="s">
        <v>488</v>
      </c>
      <c r="B3974" t="s">
        <v>491</v>
      </c>
      <c r="C3974" t="s">
        <v>440</v>
      </c>
      <c r="D3974" t="s">
        <v>441</v>
      </c>
      <c r="E3974" t="s">
        <v>552</v>
      </c>
      <c r="F3974" t="s">
        <v>567</v>
      </c>
      <c r="G3974">
        <v>5</v>
      </c>
      <c r="H3974" t="s">
        <v>256</v>
      </c>
    </row>
    <row r="3975" spans="1:8" x14ac:dyDescent="0.25">
      <c r="A3975" t="s">
        <v>488</v>
      </c>
      <c r="B3975" t="s">
        <v>491</v>
      </c>
      <c r="C3975" t="s">
        <v>442</v>
      </c>
      <c r="D3975" t="s">
        <v>443</v>
      </c>
      <c r="E3975" t="s">
        <v>552</v>
      </c>
      <c r="F3975" t="s">
        <v>562</v>
      </c>
      <c r="G3975">
        <v>5</v>
      </c>
      <c r="H3975" t="s">
        <v>560</v>
      </c>
    </row>
    <row r="3976" spans="1:8" x14ac:dyDescent="0.25">
      <c r="A3976" t="s">
        <v>488</v>
      </c>
      <c r="B3976" t="s">
        <v>491</v>
      </c>
      <c r="C3976" t="s">
        <v>442</v>
      </c>
      <c r="D3976" t="s">
        <v>443</v>
      </c>
      <c r="E3976" t="s">
        <v>552</v>
      </c>
      <c r="F3976" t="s">
        <v>566</v>
      </c>
      <c r="G3976">
        <v>5</v>
      </c>
      <c r="H3976" t="s">
        <v>560</v>
      </c>
    </row>
    <row r="3977" spans="1:8" x14ac:dyDescent="0.25">
      <c r="A3977" t="s">
        <v>488</v>
      </c>
      <c r="B3977" t="s">
        <v>491</v>
      </c>
      <c r="C3977" t="s">
        <v>442</v>
      </c>
      <c r="D3977" t="s">
        <v>443</v>
      </c>
      <c r="E3977" t="s">
        <v>552</v>
      </c>
      <c r="F3977" t="s">
        <v>563</v>
      </c>
      <c r="G3977">
        <v>5</v>
      </c>
      <c r="H3977" t="s">
        <v>560</v>
      </c>
    </row>
    <row r="3978" spans="1:8" x14ac:dyDescent="0.25">
      <c r="A3978" t="s">
        <v>488</v>
      </c>
      <c r="B3978" t="s">
        <v>491</v>
      </c>
      <c r="C3978" t="s">
        <v>442</v>
      </c>
      <c r="D3978" t="s">
        <v>443</v>
      </c>
      <c r="E3978" t="s">
        <v>552</v>
      </c>
      <c r="F3978" t="s">
        <v>553</v>
      </c>
      <c r="G3978">
        <v>5</v>
      </c>
      <c r="H3978" t="s">
        <v>560</v>
      </c>
    </row>
    <row r="3979" spans="1:8" x14ac:dyDescent="0.25">
      <c r="A3979" t="s">
        <v>488</v>
      </c>
      <c r="B3979" t="s">
        <v>491</v>
      </c>
      <c r="C3979" t="s">
        <v>442</v>
      </c>
      <c r="D3979" t="s">
        <v>443</v>
      </c>
      <c r="E3979" t="s">
        <v>552</v>
      </c>
      <c r="F3979" t="s">
        <v>555</v>
      </c>
      <c r="G3979">
        <v>5</v>
      </c>
      <c r="H3979" t="s">
        <v>560</v>
      </c>
    </row>
    <row r="3980" spans="1:8" x14ac:dyDescent="0.25">
      <c r="A3980" t="s">
        <v>488</v>
      </c>
      <c r="B3980" t="s">
        <v>491</v>
      </c>
      <c r="C3980" t="s">
        <v>442</v>
      </c>
      <c r="D3980" t="s">
        <v>443</v>
      </c>
      <c r="E3980" t="s">
        <v>552</v>
      </c>
      <c r="F3980" t="s">
        <v>556</v>
      </c>
      <c r="G3980">
        <v>5</v>
      </c>
      <c r="H3980" t="s">
        <v>560</v>
      </c>
    </row>
    <row r="3981" spans="1:8" x14ac:dyDescent="0.25">
      <c r="A3981" t="s">
        <v>488</v>
      </c>
      <c r="B3981" t="s">
        <v>491</v>
      </c>
      <c r="C3981" t="s">
        <v>442</v>
      </c>
      <c r="D3981" t="s">
        <v>443</v>
      </c>
      <c r="E3981" t="s">
        <v>552</v>
      </c>
      <c r="F3981" t="s">
        <v>557</v>
      </c>
      <c r="G3981">
        <v>5</v>
      </c>
      <c r="H3981" t="s">
        <v>560</v>
      </c>
    </row>
    <row r="3982" spans="1:8" x14ac:dyDescent="0.25">
      <c r="A3982" t="s">
        <v>488</v>
      </c>
      <c r="B3982" t="s">
        <v>491</v>
      </c>
      <c r="C3982" t="s">
        <v>442</v>
      </c>
      <c r="D3982" t="s">
        <v>443</v>
      </c>
      <c r="E3982" t="s">
        <v>552</v>
      </c>
      <c r="F3982" t="s">
        <v>558</v>
      </c>
      <c r="G3982">
        <v>5</v>
      </c>
      <c r="H3982" t="s">
        <v>560</v>
      </c>
    </row>
    <row r="3983" spans="1:8" x14ac:dyDescent="0.25">
      <c r="A3983" t="s">
        <v>488</v>
      </c>
      <c r="B3983" t="s">
        <v>491</v>
      </c>
      <c r="C3983" t="s">
        <v>442</v>
      </c>
      <c r="D3983" t="s">
        <v>443</v>
      </c>
      <c r="E3983" t="s">
        <v>552</v>
      </c>
      <c r="F3983" t="s">
        <v>559</v>
      </c>
      <c r="G3983">
        <v>5</v>
      </c>
      <c r="H3983" t="s">
        <v>256</v>
      </c>
    </row>
    <row r="3984" spans="1:8" x14ac:dyDescent="0.25">
      <c r="A3984" t="s">
        <v>488</v>
      </c>
      <c r="B3984" t="s">
        <v>491</v>
      </c>
      <c r="C3984" t="s">
        <v>442</v>
      </c>
      <c r="D3984" t="s">
        <v>443</v>
      </c>
      <c r="E3984" t="s">
        <v>552</v>
      </c>
      <c r="F3984" t="s">
        <v>564</v>
      </c>
      <c r="G3984">
        <v>5</v>
      </c>
      <c r="H3984" t="s">
        <v>373</v>
      </c>
    </row>
    <row r="3985" spans="1:8" x14ac:dyDescent="0.25">
      <c r="A3985" t="s">
        <v>488</v>
      </c>
      <c r="B3985" t="s">
        <v>491</v>
      </c>
      <c r="C3985" t="s">
        <v>442</v>
      </c>
      <c r="D3985" t="s">
        <v>443</v>
      </c>
      <c r="E3985" t="s">
        <v>552</v>
      </c>
      <c r="F3985" t="s">
        <v>561</v>
      </c>
      <c r="G3985">
        <v>5</v>
      </c>
      <c r="H3985" t="s">
        <v>256</v>
      </c>
    </row>
    <row r="3986" spans="1:8" x14ac:dyDescent="0.25">
      <c r="A3986" t="s">
        <v>488</v>
      </c>
      <c r="B3986" t="s">
        <v>491</v>
      </c>
      <c r="C3986" t="s">
        <v>442</v>
      </c>
      <c r="D3986" t="s">
        <v>443</v>
      </c>
      <c r="E3986" t="s">
        <v>552</v>
      </c>
      <c r="F3986" t="s">
        <v>567</v>
      </c>
      <c r="G3986">
        <v>5</v>
      </c>
      <c r="H3986" t="s">
        <v>256</v>
      </c>
    </row>
    <row r="3987" spans="1:8" x14ac:dyDescent="0.25">
      <c r="A3987" t="s">
        <v>488</v>
      </c>
      <c r="B3987" t="s">
        <v>492</v>
      </c>
      <c r="C3987" t="s">
        <v>456</v>
      </c>
      <c r="D3987" t="s">
        <v>493</v>
      </c>
      <c r="E3987" t="s">
        <v>552</v>
      </c>
      <c r="F3987" t="s">
        <v>562</v>
      </c>
      <c r="G3987">
        <v>5</v>
      </c>
      <c r="H3987" t="s">
        <v>554</v>
      </c>
    </row>
    <row r="3988" spans="1:8" x14ac:dyDescent="0.25">
      <c r="A3988" t="s">
        <v>488</v>
      </c>
      <c r="B3988" t="s">
        <v>492</v>
      </c>
      <c r="C3988" t="s">
        <v>456</v>
      </c>
      <c r="D3988" t="s">
        <v>493</v>
      </c>
      <c r="E3988" t="s">
        <v>552</v>
      </c>
      <c r="F3988" t="s">
        <v>566</v>
      </c>
      <c r="G3988">
        <v>5</v>
      </c>
      <c r="H3988" t="s">
        <v>560</v>
      </c>
    </row>
    <row r="3989" spans="1:8" x14ac:dyDescent="0.25">
      <c r="A3989" t="s">
        <v>488</v>
      </c>
      <c r="B3989" t="s">
        <v>492</v>
      </c>
      <c r="C3989" t="s">
        <v>456</v>
      </c>
      <c r="D3989" t="s">
        <v>493</v>
      </c>
      <c r="E3989" t="s">
        <v>552</v>
      </c>
      <c r="F3989" t="s">
        <v>563</v>
      </c>
      <c r="G3989">
        <v>5</v>
      </c>
      <c r="H3989" t="s">
        <v>373</v>
      </c>
    </row>
    <row r="3990" spans="1:8" x14ac:dyDescent="0.25">
      <c r="A3990" t="s">
        <v>488</v>
      </c>
      <c r="B3990" t="s">
        <v>492</v>
      </c>
      <c r="C3990" t="s">
        <v>456</v>
      </c>
      <c r="D3990" t="s">
        <v>493</v>
      </c>
      <c r="E3990" t="s">
        <v>552</v>
      </c>
      <c r="F3990" t="s">
        <v>553</v>
      </c>
      <c r="G3990">
        <v>5</v>
      </c>
      <c r="H3990" t="s">
        <v>560</v>
      </c>
    </row>
    <row r="3991" spans="1:8" x14ac:dyDescent="0.25">
      <c r="A3991" t="s">
        <v>488</v>
      </c>
      <c r="B3991" t="s">
        <v>492</v>
      </c>
      <c r="C3991" t="s">
        <v>456</v>
      </c>
      <c r="D3991" t="s">
        <v>493</v>
      </c>
      <c r="E3991" t="s">
        <v>552</v>
      </c>
      <c r="F3991" t="s">
        <v>555</v>
      </c>
      <c r="G3991">
        <v>5</v>
      </c>
      <c r="H3991" t="s">
        <v>560</v>
      </c>
    </row>
    <row r="3992" spans="1:8" x14ac:dyDescent="0.25">
      <c r="A3992" t="s">
        <v>488</v>
      </c>
      <c r="B3992" t="s">
        <v>492</v>
      </c>
      <c r="C3992" t="s">
        <v>456</v>
      </c>
      <c r="D3992" t="s">
        <v>493</v>
      </c>
      <c r="E3992" t="s">
        <v>552</v>
      </c>
      <c r="F3992" t="s">
        <v>556</v>
      </c>
      <c r="G3992">
        <v>5</v>
      </c>
      <c r="H3992" t="s">
        <v>560</v>
      </c>
    </row>
    <row r="3993" spans="1:8" x14ac:dyDescent="0.25">
      <c r="A3993" t="s">
        <v>488</v>
      </c>
      <c r="B3993" t="s">
        <v>492</v>
      </c>
      <c r="C3993" t="s">
        <v>456</v>
      </c>
      <c r="D3993" t="s">
        <v>493</v>
      </c>
      <c r="E3993" t="s">
        <v>552</v>
      </c>
      <c r="F3993" t="s">
        <v>557</v>
      </c>
      <c r="G3993">
        <v>5</v>
      </c>
      <c r="H3993" t="s">
        <v>560</v>
      </c>
    </row>
    <row r="3994" spans="1:8" x14ac:dyDescent="0.25">
      <c r="A3994" t="s">
        <v>488</v>
      </c>
      <c r="B3994" t="s">
        <v>492</v>
      </c>
      <c r="C3994" t="s">
        <v>456</v>
      </c>
      <c r="D3994" t="s">
        <v>493</v>
      </c>
      <c r="E3994" t="s">
        <v>552</v>
      </c>
      <c r="F3994" t="s">
        <v>558</v>
      </c>
      <c r="G3994">
        <v>5</v>
      </c>
      <c r="H3994" t="s">
        <v>560</v>
      </c>
    </row>
    <row r="3995" spans="1:8" x14ac:dyDescent="0.25">
      <c r="A3995" t="s">
        <v>488</v>
      </c>
      <c r="B3995" t="s">
        <v>492</v>
      </c>
      <c r="C3995" t="s">
        <v>456</v>
      </c>
      <c r="D3995" t="s">
        <v>493</v>
      </c>
      <c r="E3995" t="s">
        <v>552</v>
      </c>
      <c r="F3995" t="s">
        <v>559</v>
      </c>
      <c r="G3995">
        <v>5</v>
      </c>
      <c r="H3995" t="s">
        <v>256</v>
      </c>
    </row>
    <row r="3996" spans="1:8" x14ac:dyDescent="0.25">
      <c r="A3996" t="s">
        <v>488</v>
      </c>
      <c r="B3996" t="s">
        <v>492</v>
      </c>
      <c r="C3996" t="s">
        <v>456</v>
      </c>
      <c r="D3996" t="s">
        <v>493</v>
      </c>
      <c r="E3996" t="s">
        <v>552</v>
      </c>
      <c r="F3996" t="s">
        <v>564</v>
      </c>
      <c r="G3996">
        <v>5</v>
      </c>
      <c r="H3996" t="s">
        <v>373</v>
      </c>
    </row>
    <row r="3997" spans="1:8" x14ac:dyDescent="0.25">
      <c r="A3997" t="s">
        <v>488</v>
      </c>
      <c r="B3997" t="s">
        <v>492</v>
      </c>
      <c r="C3997" t="s">
        <v>456</v>
      </c>
      <c r="D3997" t="s">
        <v>493</v>
      </c>
      <c r="E3997" t="s">
        <v>552</v>
      </c>
      <c r="F3997" t="s">
        <v>561</v>
      </c>
      <c r="G3997">
        <v>5</v>
      </c>
      <c r="H3997" t="s">
        <v>256</v>
      </c>
    </row>
    <row r="3998" spans="1:8" x14ac:dyDescent="0.25">
      <c r="A3998" t="s">
        <v>488</v>
      </c>
      <c r="B3998" t="s">
        <v>492</v>
      </c>
      <c r="C3998" t="s">
        <v>456</v>
      </c>
      <c r="D3998" t="s">
        <v>493</v>
      </c>
      <c r="E3998" t="s">
        <v>552</v>
      </c>
      <c r="F3998" t="s">
        <v>567</v>
      </c>
      <c r="G3998">
        <v>5</v>
      </c>
      <c r="H3998" t="s">
        <v>256</v>
      </c>
    </row>
    <row r="3999" spans="1:8" x14ac:dyDescent="0.25">
      <c r="A3999" t="s">
        <v>488</v>
      </c>
      <c r="B3999" t="s">
        <v>492</v>
      </c>
      <c r="C3999" t="s">
        <v>448</v>
      </c>
      <c r="D3999" t="s">
        <v>449</v>
      </c>
      <c r="E3999" t="s">
        <v>552</v>
      </c>
      <c r="F3999" t="s">
        <v>562</v>
      </c>
      <c r="G3999">
        <v>5</v>
      </c>
      <c r="H3999" t="s">
        <v>554</v>
      </c>
    </row>
    <row r="4000" spans="1:8" x14ac:dyDescent="0.25">
      <c r="A4000" t="s">
        <v>488</v>
      </c>
      <c r="B4000" t="s">
        <v>492</v>
      </c>
      <c r="C4000" t="s">
        <v>448</v>
      </c>
      <c r="D4000" t="s">
        <v>449</v>
      </c>
      <c r="E4000" t="s">
        <v>552</v>
      </c>
      <c r="F4000" t="s">
        <v>566</v>
      </c>
      <c r="G4000">
        <v>5</v>
      </c>
      <c r="H4000" t="s">
        <v>560</v>
      </c>
    </row>
    <row r="4001" spans="1:8" x14ac:dyDescent="0.25">
      <c r="A4001" t="s">
        <v>488</v>
      </c>
      <c r="B4001" t="s">
        <v>492</v>
      </c>
      <c r="C4001" t="s">
        <v>448</v>
      </c>
      <c r="D4001" t="s">
        <v>449</v>
      </c>
      <c r="E4001" t="s">
        <v>552</v>
      </c>
      <c r="F4001" t="s">
        <v>563</v>
      </c>
      <c r="G4001">
        <v>5</v>
      </c>
      <c r="H4001" t="s">
        <v>554</v>
      </c>
    </row>
    <row r="4002" spans="1:8" x14ac:dyDescent="0.25">
      <c r="A4002" t="s">
        <v>488</v>
      </c>
      <c r="B4002" t="s">
        <v>492</v>
      </c>
      <c r="C4002" t="s">
        <v>448</v>
      </c>
      <c r="D4002" t="s">
        <v>449</v>
      </c>
      <c r="E4002" t="s">
        <v>552</v>
      </c>
      <c r="F4002" t="s">
        <v>553</v>
      </c>
      <c r="G4002">
        <v>5</v>
      </c>
      <c r="H4002" t="s">
        <v>560</v>
      </c>
    </row>
    <row r="4003" spans="1:8" x14ac:dyDescent="0.25">
      <c r="A4003" t="s">
        <v>488</v>
      </c>
      <c r="B4003" t="s">
        <v>492</v>
      </c>
      <c r="C4003" t="s">
        <v>448</v>
      </c>
      <c r="D4003" t="s">
        <v>449</v>
      </c>
      <c r="E4003" t="s">
        <v>552</v>
      </c>
      <c r="F4003" t="s">
        <v>555</v>
      </c>
      <c r="G4003">
        <v>5</v>
      </c>
      <c r="H4003" t="s">
        <v>560</v>
      </c>
    </row>
    <row r="4004" spans="1:8" x14ac:dyDescent="0.25">
      <c r="A4004" t="s">
        <v>488</v>
      </c>
      <c r="B4004" t="s">
        <v>492</v>
      </c>
      <c r="C4004" t="s">
        <v>448</v>
      </c>
      <c r="D4004" t="s">
        <v>449</v>
      </c>
      <c r="E4004" t="s">
        <v>552</v>
      </c>
      <c r="F4004" t="s">
        <v>556</v>
      </c>
      <c r="G4004">
        <v>5</v>
      </c>
      <c r="H4004" t="s">
        <v>560</v>
      </c>
    </row>
    <row r="4005" spans="1:8" x14ac:dyDescent="0.25">
      <c r="A4005" t="s">
        <v>488</v>
      </c>
      <c r="B4005" t="s">
        <v>492</v>
      </c>
      <c r="C4005" t="s">
        <v>448</v>
      </c>
      <c r="D4005" t="s">
        <v>449</v>
      </c>
      <c r="E4005" t="s">
        <v>552</v>
      </c>
      <c r="F4005" t="s">
        <v>557</v>
      </c>
      <c r="G4005">
        <v>5</v>
      </c>
      <c r="H4005" t="s">
        <v>420</v>
      </c>
    </row>
    <row r="4006" spans="1:8" x14ac:dyDescent="0.25">
      <c r="A4006" t="s">
        <v>488</v>
      </c>
      <c r="B4006" t="s">
        <v>492</v>
      </c>
      <c r="C4006" t="s">
        <v>448</v>
      </c>
      <c r="D4006" t="s">
        <v>449</v>
      </c>
      <c r="E4006" t="s">
        <v>552</v>
      </c>
      <c r="F4006" t="s">
        <v>558</v>
      </c>
      <c r="G4006">
        <v>5</v>
      </c>
      <c r="H4006" t="s">
        <v>560</v>
      </c>
    </row>
    <row r="4007" spans="1:8" x14ac:dyDescent="0.25">
      <c r="A4007" t="s">
        <v>488</v>
      </c>
      <c r="B4007" t="s">
        <v>492</v>
      </c>
      <c r="C4007" t="s">
        <v>448</v>
      </c>
      <c r="D4007" t="s">
        <v>449</v>
      </c>
      <c r="E4007" t="s">
        <v>552</v>
      </c>
      <c r="F4007" t="s">
        <v>559</v>
      </c>
      <c r="G4007">
        <v>5</v>
      </c>
      <c r="H4007" t="s">
        <v>256</v>
      </c>
    </row>
    <row r="4008" spans="1:8" x14ac:dyDescent="0.25">
      <c r="A4008" t="s">
        <v>488</v>
      </c>
      <c r="B4008" t="s">
        <v>492</v>
      </c>
      <c r="C4008" t="s">
        <v>448</v>
      </c>
      <c r="D4008" t="s">
        <v>449</v>
      </c>
      <c r="E4008" t="s">
        <v>552</v>
      </c>
      <c r="F4008" t="s">
        <v>564</v>
      </c>
      <c r="G4008">
        <v>5</v>
      </c>
      <c r="H4008" t="s">
        <v>373</v>
      </c>
    </row>
    <row r="4009" spans="1:8" x14ac:dyDescent="0.25">
      <c r="A4009" t="s">
        <v>488</v>
      </c>
      <c r="B4009" t="s">
        <v>492</v>
      </c>
      <c r="C4009" t="s">
        <v>448</v>
      </c>
      <c r="D4009" t="s">
        <v>449</v>
      </c>
      <c r="E4009" t="s">
        <v>552</v>
      </c>
      <c r="F4009" t="s">
        <v>561</v>
      </c>
      <c r="G4009">
        <v>5</v>
      </c>
      <c r="H4009" t="s">
        <v>256</v>
      </c>
    </row>
    <row r="4010" spans="1:8" x14ac:dyDescent="0.25">
      <c r="A4010" t="s">
        <v>488</v>
      </c>
      <c r="B4010" t="s">
        <v>492</v>
      </c>
      <c r="C4010" t="s">
        <v>448</v>
      </c>
      <c r="D4010" t="s">
        <v>449</v>
      </c>
      <c r="E4010" t="s">
        <v>552</v>
      </c>
      <c r="F4010" t="s">
        <v>567</v>
      </c>
      <c r="G4010">
        <v>5</v>
      </c>
      <c r="H4010" t="s">
        <v>256</v>
      </c>
    </row>
    <row r="4011" spans="1:8" x14ac:dyDescent="0.25">
      <c r="A4011" t="s">
        <v>488</v>
      </c>
      <c r="B4011" t="s">
        <v>492</v>
      </c>
      <c r="C4011" t="s">
        <v>453</v>
      </c>
      <c r="D4011" t="s">
        <v>454</v>
      </c>
      <c r="E4011" t="s">
        <v>552</v>
      </c>
      <c r="F4011" t="s">
        <v>562</v>
      </c>
      <c r="G4011">
        <v>5</v>
      </c>
      <c r="H4011" t="s">
        <v>560</v>
      </c>
    </row>
    <row r="4012" spans="1:8" x14ac:dyDescent="0.25">
      <c r="A4012" t="s">
        <v>488</v>
      </c>
      <c r="B4012" t="s">
        <v>492</v>
      </c>
      <c r="C4012" t="s">
        <v>453</v>
      </c>
      <c r="D4012" t="s">
        <v>454</v>
      </c>
      <c r="E4012" t="s">
        <v>552</v>
      </c>
      <c r="F4012" t="s">
        <v>566</v>
      </c>
      <c r="G4012">
        <v>5</v>
      </c>
      <c r="H4012" t="s">
        <v>560</v>
      </c>
    </row>
    <row r="4013" spans="1:8" x14ac:dyDescent="0.25">
      <c r="A4013" t="s">
        <v>488</v>
      </c>
      <c r="B4013" t="s">
        <v>492</v>
      </c>
      <c r="C4013" t="s">
        <v>453</v>
      </c>
      <c r="D4013" t="s">
        <v>454</v>
      </c>
      <c r="E4013" t="s">
        <v>552</v>
      </c>
      <c r="F4013" t="s">
        <v>563</v>
      </c>
      <c r="G4013">
        <v>5</v>
      </c>
      <c r="H4013" t="s">
        <v>560</v>
      </c>
    </row>
    <row r="4014" spans="1:8" x14ac:dyDescent="0.25">
      <c r="A4014" t="s">
        <v>488</v>
      </c>
      <c r="B4014" t="s">
        <v>492</v>
      </c>
      <c r="C4014" t="s">
        <v>453</v>
      </c>
      <c r="D4014" t="s">
        <v>454</v>
      </c>
      <c r="E4014" t="s">
        <v>552</v>
      </c>
      <c r="F4014" t="s">
        <v>553</v>
      </c>
      <c r="G4014">
        <v>5</v>
      </c>
      <c r="H4014" t="s">
        <v>560</v>
      </c>
    </row>
    <row r="4015" spans="1:8" x14ac:dyDescent="0.25">
      <c r="A4015" t="s">
        <v>488</v>
      </c>
      <c r="B4015" t="s">
        <v>492</v>
      </c>
      <c r="C4015" t="s">
        <v>453</v>
      </c>
      <c r="D4015" t="s">
        <v>454</v>
      </c>
      <c r="E4015" t="s">
        <v>552</v>
      </c>
      <c r="F4015" t="s">
        <v>555</v>
      </c>
      <c r="G4015">
        <v>5</v>
      </c>
      <c r="H4015" t="s">
        <v>560</v>
      </c>
    </row>
    <row r="4016" spans="1:8" x14ac:dyDescent="0.25">
      <c r="A4016" t="s">
        <v>488</v>
      </c>
      <c r="B4016" t="s">
        <v>492</v>
      </c>
      <c r="C4016" t="s">
        <v>453</v>
      </c>
      <c r="D4016" t="s">
        <v>454</v>
      </c>
      <c r="E4016" t="s">
        <v>552</v>
      </c>
      <c r="F4016" t="s">
        <v>556</v>
      </c>
      <c r="G4016">
        <v>5</v>
      </c>
      <c r="H4016" t="s">
        <v>560</v>
      </c>
    </row>
    <row r="4017" spans="1:8" x14ac:dyDescent="0.25">
      <c r="A4017" t="s">
        <v>488</v>
      </c>
      <c r="B4017" t="s">
        <v>492</v>
      </c>
      <c r="C4017" t="s">
        <v>453</v>
      </c>
      <c r="D4017" t="s">
        <v>454</v>
      </c>
      <c r="E4017" t="s">
        <v>552</v>
      </c>
      <c r="F4017" t="s">
        <v>557</v>
      </c>
      <c r="G4017">
        <v>5</v>
      </c>
      <c r="H4017" t="s">
        <v>420</v>
      </c>
    </row>
    <row r="4018" spans="1:8" x14ac:dyDescent="0.25">
      <c r="A4018" t="s">
        <v>488</v>
      </c>
      <c r="B4018" t="s">
        <v>492</v>
      </c>
      <c r="C4018" t="s">
        <v>453</v>
      </c>
      <c r="D4018" t="s">
        <v>454</v>
      </c>
      <c r="E4018" t="s">
        <v>552</v>
      </c>
      <c r="F4018" t="s">
        <v>558</v>
      </c>
      <c r="G4018">
        <v>5</v>
      </c>
      <c r="H4018" t="s">
        <v>560</v>
      </c>
    </row>
    <row r="4019" spans="1:8" x14ac:dyDescent="0.25">
      <c r="A4019" t="s">
        <v>488</v>
      </c>
      <c r="B4019" t="s">
        <v>492</v>
      </c>
      <c r="C4019" t="s">
        <v>453</v>
      </c>
      <c r="D4019" t="s">
        <v>454</v>
      </c>
      <c r="E4019" t="s">
        <v>552</v>
      </c>
      <c r="F4019" t="s">
        <v>559</v>
      </c>
      <c r="G4019">
        <v>5</v>
      </c>
      <c r="H4019" t="s">
        <v>256</v>
      </c>
    </row>
    <row r="4020" spans="1:8" x14ac:dyDescent="0.25">
      <c r="A4020" t="s">
        <v>488</v>
      </c>
      <c r="B4020" t="s">
        <v>492</v>
      </c>
      <c r="C4020" t="s">
        <v>453</v>
      </c>
      <c r="D4020" t="s">
        <v>454</v>
      </c>
      <c r="E4020" t="s">
        <v>552</v>
      </c>
      <c r="F4020" t="s">
        <v>564</v>
      </c>
      <c r="G4020">
        <v>5</v>
      </c>
      <c r="H4020" t="s">
        <v>373</v>
      </c>
    </row>
    <row r="4021" spans="1:8" x14ac:dyDescent="0.25">
      <c r="A4021" t="s">
        <v>488</v>
      </c>
      <c r="B4021" t="s">
        <v>492</v>
      </c>
      <c r="C4021" t="s">
        <v>453</v>
      </c>
      <c r="D4021" t="s">
        <v>454</v>
      </c>
      <c r="E4021" t="s">
        <v>552</v>
      </c>
      <c r="F4021" t="s">
        <v>561</v>
      </c>
      <c r="G4021">
        <v>5</v>
      </c>
      <c r="H4021" t="s">
        <v>256</v>
      </c>
    </row>
    <row r="4022" spans="1:8" x14ac:dyDescent="0.25">
      <c r="A4022" t="s">
        <v>488</v>
      </c>
      <c r="B4022" t="s">
        <v>492</v>
      </c>
      <c r="C4022" t="s">
        <v>453</v>
      </c>
      <c r="D4022" t="s">
        <v>454</v>
      </c>
      <c r="E4022" t="s">
        <v>552</v>
      </c>
      <c r="F4022" t="s">
        <v>567</v>
      </c>
      <c r="G4022">
        <v>5</v>
      </c>
      <c r="H4022" t="s">
        <v>256</v>
      </c>
    </row>
    <row r="4023" spans="1:8" x14ac:dyDescent="0.25">
      <c r="A4023" t="s">
        <v>488</v>
      </c>
      <c r="B4023" t="s">
        <v>492</v>
      </c>
      <c r="C4023" t="s">
        <v>451</v>
      </c>
      <c r="D4023" t="s">
        <v>452</v>
      </c>
      <c r="E4023" t="s">
        <v>552</v>
      </c>
      <c r="F4023" t="s">
        <v>562</v>
      </c>
      <c r="G4023">
        <v>5</v>
      </c>
      <c r="H4023" t="s">
        <v>554</v>
      </c>
    </row>
    <row r="4024" spans="1:8" x14ac:dyDescent="0.25">
      <c r="A4024" t="s">
        <v>488</v>
      </c>
      <c r="B4024" t="s">
        <v>492</v>
      </c>
      <c r="C4024" t="s">
        <v>451</v>
      </c>
      <c r="D4024" t="s">
        <v>452</v>
      </c>
      <c r="E4024" t="s">
        <v>552</v>
      </c>
      <c r="F4024" t="s">
        <v>566</v>
      </c>
      <c r="G4024">
        <v>5</v>
      </c>
      <c r="H4024" t="s">
        <v>560</v>
      </c>
    </row>
    <row r="4025" spans="1:8" x14ac:dyDescent="0.25">
      <c r="A4025" t="s">
        <v>488</v>
      </c>
      <c r="B4025" t="s">
        <v>492</v>
      </c>
      <c r="C4025" t="s">
        <v>451</v>
      </c>
      <c r="D4025" t="s">
        <v>452</v>
      </c>
      <c r="E4025" t="s">
        <v>552</v>
      </c>
      <c r="F4025" t="s">
        <v>563</v>
      </c>
      <c r="G4025">
        <v>5</v>
      </c>
      <c r="H4025" t="s">
        <v>373</v>
      </c>
    </row>
    <row r="4026" spans="1:8" x14ac:dyDescent="0.25">
      <c r="A4026" t="s">
        <v>488</v>
      </c>
      <c r="B4026" t="s">
        <v>492</v>
      </c>
      <c r="C4026" t="s">
        <v>451</v>
      </c>
      <c r="D4026" t="s">
        <v>452</v>
      </c>
      <c r="E4026" t="s">
        <v>552</v>
      </c>
      <c r="F4026" t="s">
        <v>553</v>
      </c>
      <c r="G4026">
        <v>5</v>
      </c>
      <c r="H4026" t="s">
        <v>560</v>
      </c>
    </row>
    <row r="4027" spans="1:8" x14ac:dyDescent="0.25">
      <c r="A4027" t="s">
        <v>488</v>
      </c>
      <c r="B4027" t="s">
        <v>492</v>
      </c>
      <c r="C4027" t="s">
        <v>451</v>
      </c>
      <c r="D4027" t="s">
        <v>452</v>
      </c>
      <c r="E4027" t="s">
        <v>552</v>
      </c>
      <c r="F4027" t="s">
        <v>555</v>
      </c>
      <c r="G4027">
        <v>5</v>
      </c>
      <c r="H4027" t="s">
        <v>560</v>
      </c>
    </row>
    <row r="4028" spans="1:8" x14ac:dyDescent="0.25">
      <c r="A4028" t="s">
        <v>488</v>
      </c>
      <c r="B4028" t="s">
        <v>492</v>
      </c>
      <c r="C4028" t="s">
        <v>451</v>
      </c>
      <c r="D4028" t="s">
        <v>452</v>
      </c>
      <c r="E4028" t="s">
        <v>552</v>
      </c>
      <c r="F4028" t="s">
        <v>556</v>
      </c>
      <c r="G4028">
        <v>5</v>
      </c>
      <c r="H4028" t="s">
        <v>560</v>
      </c>
    </row>
    <row r="4029" spans="1:8" x14ac:dyDescent="0.25">
      <c r="A4029" t="s">
        <v>488</v>
      </c>
      <c r="B4029" t="s">
        <v>492</v>
      </c>
      <c r="C4029" t="s">
        <v>451</v>
      </c>
      <c r="D4029" t="s">
        <v>452</v>
      </c>
      <c r="E4029" t="s">
        <v>552</v>
      </c>
      <c r="F4029" t="s">
        <v>557</v>
      </c>
      <c r="G4029">
        <v>5</v>
      </c>
      <c r="H4029" t="s">
        <v>560</v>
      </c>
    </row>
    <row r="4030" spans="1:8" x14ac:dyDescent="0.25">
      <c r="A4030" t="s">
        <v>488</v>
      </c>
      <c r="B4030" t="s">
        <v>492</v>
      </c>
      <c r="C4030" t="s">
        <v>451</v>
      </c>
      <c r="D4030" t="s">
        <v>452</v>
      </c>
      <c r="E4030" t="s">
        <v>552</v>
      </c>
      <c r="F4030" t="s">
        <v>558</v>
      </c>
      <c r="G4030">
        <v>5</v>
      </c>
      <c r="H4030" t="s">
        <v>560</v>
      </c>
    </row>
    <row r="4031" spans="1:8" x14ac:dyDescent="0.25">
      <c r="A4031" t="s">
        <v>488</v>
      </c>
      <c r="B4031" t="s">
        <v>492</v>
      </c>
      <c r="C4031" t="s">
        <v>451</v>
      </c>
      <c r="D4031" t="s">
        <v>452</v>
      </c>
      <c r="E4031" t="s">
        <v>552</v>
      </c>
      <c r="F4031" t="s">
        <v>559</v>
      </c>
      <c r="G4031">
        <v>5</v>
      </c>
      <c r="H4031" t="s">
        <v>256</v>
      </c>
    </row>
    <row r="4032" spans="1:8" x14ac:dyDescent="0.25">
      <c r="A4032" t="s">
        <v>488</v>
      </c>
      <c r="B4032" t="s">
        <v>492</v>
      </c>
      <c r="C4032" t="s">
        <v>451</v>
      </c>
      <c r="D4032" t="s">
        <v>452</v>
      </c>
      <c r="E4032" t="s">
        <v>552</v>
      </c>
      <c r="F4032" t="s">
        <v>564</v>
      </c>
      <c r="G4032">
        <v>5</v>
      </c>
      <c r="H4032" t="s">
        <v>373</v>
      </c>
    </row>
    <row r="4033" spans="1:8" x14ac:dyDescent="0.25">
      <c r="A4033" t="s">
        <v>488</v>
      </c>
      <c r="B4033" t="s">
        <v>492</v>
      </c>
      <c r="C4033" t="s">
        <v>451</v>
      </c>
      <c r="D4033" t="s">
        <v>452</v>
      </c>
      <c r="E4033" t="s">
        <v>552</v>
      </c>
      <c r="F4033" t="s">
        <v>561</v>
      </c>
      <c r="G4033">
        <v>5</v>
      </c>
      <c r="H4033" t="s">
        <v>256</v>
      </c>
    </row>
    <row r="4034" spans="1:8" x14ac:dyDescent="0.25">
      <c r="A4034" t="s">
        <v>488</v>
      </c>
      <c r="B4034" t="s">
        <v>492</v>
      </c>
      <c r="C4034" t="s">
        <v>451</v>
      </c>
      <c r="D4034" t="s">
        <v>452</v>
      </c>
      <c r="E4034" t="s">
        <v>552</v>
      </c>
      <c r="F4034" t="s">
        <v>567</v>
      </c>
      <c r="G4034">
        <v>5</v>
      </c>
      <c r="H4034" t="s">
        <v>256</v>
      </c>
    </row>
    <row r="4035" spans="1:8" x14ac:dyDescent="0.25">
      <c r="A4035" t="s">
        <v>488</v>
      </c>
      <c r="B4035" t="s">
        <v>494</v>
      </c>
      <c r="C4035" t="s">
        <v>495</v>
      </c>
      <c r="D4035" t="s">
        <v>487</v>
      </c>
      <c r="E4035" t="s">
        <v>552</v>
      </c>
      <c r="F4035" t="s">
        <v>562</v>
      </c>
      <c r="G4035">
        <v>5</v>
      </c>
      <c r="H4035" t="s">
        <v>373</v>
      </c>
    </row>
    <row r="4036" spans="1:8" x14ac:dyDescent="0.25">
      <c r="A4036" t="s">
        <v>488</v>
      </c>
      <c r="B4036" t="s">
        <v>494</v>
      </c>
      <c r="C4036" t="s">
        <v>495</v>
      </c>
      <c r="D4036" t="s">
        <v>487</v>
      </c>
      <c r="E4036" t="s">
        <v>552</v>
      </c>
      <c r="F4036" t="s">
        <v>566</v>
      </c>
      <c r="G4036">
        <v>5</v>
      </c>
      <c r="H4036" t="s">
        <v>373</v>
      </c>
    </row>
    <row r="4037" spans="1:8" x14ac:dyDescent="0.25">
      <c r="A4037" t="s">
        <v>488</v>
      </c>
      <c r="B4037" t="s">
        <v>494</v>
      </c>
      <c r="C4037" t="s">
        <v>495</v>
      </c>
      <c r="D4037" t="s">
        <v>487</v>
      </c>
      <c r="E4037" t="s">
        <v>552</v>
      </c>
      <c r="F4037" t="s">
        <v>563</v>
      </c>
      <c r="G4037">
        <v>5</v>
      </c>
      <c r="H4037" t="s">
        <v>373</v>
      </c>
    </row>
    <row r="4038" spans="1:8" x14ac:dyDescent="0.25">
      <c r="A4038" t="s">
        <v>488</v>
      </c>
      <c r="B4038" t="s">
        <v>494</v>
      </c>
      <c r="C4038" t="s">
        <v>495</v>
      </c>
      <c r="D4038" t="s">
        <v>487</v>
      </c>
      <c r="E4038" t="s">
        <v>552</v>
      </c>
      <c r="F4038" t="s">
        <v>553</v>
      </c>
      <c r="G4038">
        <v>5</v>
      </c>
      <c r="H4038" t="s">
        <v>373</v>
      </c>
    </row>
    <row r="4039" spans="1:8" x14ac:dyDescent="0.25">
      <c r="A4039" t="s">
        <v>488</v>
      </c>
      <c r="B4039" t="s">
        <v>494</v>
      </c>
      <c r="C4039" t="s">
        <v>495</v>
      </c>
      <c r="D4039" t="s">
        <v>487</v>
      </c>
      <c r="E4039" t="s">
        <v>552</v>
      </c>
      <c r="F4039" t="s">
        <v>555</v>
      </c>
      <c r="G4039">
        <v>5</v>
      </c>
      <c r="H4039" t="s">
        <v>373</v>
      </c>
    </row>
    <row r="4040" spans="1:8" x14ac:dyDescent="0.25">
      <c r="A4040" t="s">
        <v>488</v>
      </c>
      <c r="B4040" t="s">
        <v>494</v>
      </c>
      <c r="C4040" t="s">
        <v>495</v>
      </c>
      <c r="D4040" t="s">
        <v>487</v>
      </c>
      <c r="E4040" t="s">
        <v>552</v>
      </c>
      <c r="F4040" t="s">
        <v>556</v>
      </c>
      <c r="G4040">
        <v>5</v>
      </c>
      <c r="H4040" t="s">
        <v>373</v>
      </c>
    </row>
    <row r="4041" spans="1:8" x14ac:dyDescent="0.25">
      <c r="A4041" t="s">
        <v>488</v>
      </c>
      <c r="B4041" t="s">
        <v>494</v>
      </c>
      <c r="C4041" t="s">
        <v>495</v>
      </c>
      <c r="D4041" t="s">
        <v>487</v>
      </c>
      <c r="E4041" t="s">
        <v>552</v>
      </c>
      <c r="F4041" t="s">
        <v>557</v>
      </c>
      <c r="G4041">
        <v>5</v>
      </c>
      <c r="H4041" t="s">
        <v>373</v>
      </c>
    </row>
    <row r="4042" spans="1:8" x14ac:dyDescent="0.25">
      <c r="A4042" t="s">
        <v>488</v>
      </c>
      <c r="B4042" t="s">
        <v>494</v>
      </c>
      <c r="C4042" t="s">
        <v>495</v>
      </c>
      <c r="D4042" t="s">
        <v>487</v>
      </c>
      <c r="E4042" t="s">
        <v>552</v>
      </c>
      <c r="F4042" t="s">
        <v>558</v>
      </c>
      <c r="G4042">
        <v>5</v>
      </c>
      <c r="H4042" t="s">
        <v>373</v>
      </c>
    </row>
    <row r="4043" spans="1:8" x14ac:dyDescent="0.25">
      <c r="A4043" t="s">
        <v>488</v>
      </c>
      <c r="B4043" t="s">
        <v>494</v>
      </c>
      <c r="C4043" t="s">
        <v>495</v>
      </c>
      <c r="D4043" t="s">
        <v>487</v>
      </c>
      <c r="E4043" t="s">
        <v>552</v>
      </c>
      <c r="F4043" t="s">
        <v>559</v>
      </c>
      <c r="G4043">
        <v>5</v>
      </c>
      <c r="H4043" t="s">
        <v>256</v>
      </c>
    </row>
    <row r="4044" spans="1:8" x14ac:dyDescent="0.25">
      <c r="A4044" t="s">
        <v>488</v>
      </c>
      <c r="B4044" t="s">
        <v>494</v>
      </c>
      <c r="C4044" t="s">
        <v>495</v>
      </c>
      <c r="D4044" t="s">
        <v>487</v>
      </c>
      <c r="E4044" t="s">
        <v>552</v>
      </c>
      <c r="F4044" t="s">
        <v>564</v>
      </c>
      <c r="G4044">
        <v>5</v>
      </c>
      <c r="H4044" t="s">
        <v>373</v>
      </c>
    </row>
    <row r="4045" spans="1:8" x14ac:dyDescent="0.25">
      <c r="A4045" t="s">
        <v>488</v>
      </c>
      <c r="B4045" t="s">
        <v>494</v>
      </c>
      <c r="C4045" t="s">
        <v>495</v>
      </c>
      <c r="D4045" t="s">
        <v>487</v>
      </c>
      <c r="E4045" t="s">
        <v>552</v>
      </c>
      <c r="F4045" t="s">
        <v>561</v>
      </c>
      <c r="G4045">
        <v>5</v>
      </c>
      <c r="H4045" t="s">
        <v>256</v>
      </c>
    </row>
    <row r="4046" spans="1:8" x14ac:dyDescent="0.25">
      <c r="A4046" t="s">
        <v>488</v>
      </c>
      <c r="B4046" t="s">
        <v>494</v>
      </c>
      <c r="C4046" t="s">
        <v>495</v>
      </c>
      <c r="D4046" t="s">
        <v>487</v>
      </c>
      <c r="E4046" t="s">
        <v>552</v>
      </c>
      <c r="F4046" t="s">
        <v>567</v>
      </c>
      <c r="G4046">
        <v>5</v>
      </c>
      <c r="H4046" t="s">
        <v>373</v>
      </c>
    </row>
    <row r="4047" spans="1:8" x14ac:dyDescent="0.25">
      <c r="A4047" t="s">
        <v>488</v>
      </c>
      <c r="B4047" t="s">
        <v>494</v>
      </c>
      <c r="C4047" t="s">
        <v>496</v>
      </c>
      <c r="D4047" t="s">
        <v>497</v>
      </c>
      <c r="E4047" t="s">
        <v>552</v>
      </c>
      <c r="F4047" t="s">
        <v>562</v>
      </c>
      <c r="G4047">
        <v>5</v>
      </c>
      <c r="H4047" t="s">
        <v>373</v>
      </c>
    </row>
    <row r="4048" spans="1:8" x14ac:dyDescent="0.25">
      <c r="A4048" t="s">
        <v>488</v>
      </c>
      <c r="B4048" t="s">
        <v>494</v>
      </c>
      <c r="C4048" t="s">
        <v>496</v>
      </c>
      <c r="D4048" t="s">
        <v>497</v>
      </c>
      <c r="E4048" t="s">
        <v>552</v>
      </c>
      <c r="F4048" t="s">
        <v>566</v>
      </c>
      <c r="G4048">
        <v>5</v>
      </c>
      <c r="H4048" t="s">
        <v>373</v>
      </c>
    </row>
    <row r="4049" spans="1:8" x14ac:dyDescent="0.25">
      <c r="A4049" t="s">
        <v>488</v>
      </c>
      <c r="B4049" t="s">
        <v>494</v>
      </c>
      <c r="C4049" t="s">
        <v>496</v>
      </c>
      <c r="D4049" t="s">
        <v>497</v>
      </c>
      <c r="E4049" t="s">
        <v>552</v>
      </c>
      <c r="F4049" t="s">
        <v>563</v>
      </c>
      <c r="G4049">
        <v>5</v>
      </c>
      <c r="H4049" t="s">
        <v>373</v>
      </c>
    </row>
    <row r="4050" spans="1:8" x14ac:dyDescent="0.25">
      <c r="A4050" t="s">
        <v>488</v>
      </c>
      <c r="B4050" t="s">
        <v>494</v>
      </c>
      <c r="C4050" t="s">
        <v>496</v>
      </c>
      <c r="D4050" t="s">
        <v>497</v>
      </c>
      <c r="E4050" t="s">
        <v>552</v>
      </c>
      <c r="F4050" t="s">
        <v>553</v>
      </c>
      <c r="G4050">
        <v>5</v>
      </c>
      <c r="H4050" t="s">
        <v>373</v>
      </c>
    </row>
    <row r="4051" spans="1:8" x14ac:dyDescent="0.25">
      <c r="A4051" t="s">
        <v>488</v>
      </c>
      <c r="B4051" t="s">
        <v>494</v>
      </c>
      <c r="C4051" t="s">
        <v>496</v>
      </c>
      <c r="D4051" t="s">
        <v>497</v>
      </c>
      <c r="E4051" t="s">
        <v>552</v>
      </c>
      <c r="F4051" t="s">
        <v>555</v>
      </c>
      <c r="G4051">
        <v>5</v>
      </c>
      <c r="H4051" t="s">
        <v>373</v>
      </c>
    </row>
    <row r="4052" spans="1:8" x14ac:dyDescent="0.25">
      <c r="A4052" t="s">
        <v>488</v>
      </c>
      <c r="B4052" t="s">
        <v>494</v>
      </c>
      <c r="C4052" t="s">
        <v>496</v>
      </c>
      <c r="D4052" t="s">
        <v>497</v>
      </c>
      <c r="E4052" t="s">
        <v>552</v>
      </c>
      <c r="F4052" t="s">
        <v>556</v>
      </c>
      <c r="G4052">
        <v>5</v>
      </c>
      <c r="H4052" t="s">
        <v>373</v>
      </c>
    </row>
    <row r="4053" spans="1:8" x14ac:dyDescent="0.25">
      <c r="A4053" t="s">
        <v>488</v>
      </c>
      <c r="B4053" t="s">
        <v>494</v>
      </c>
      <c r="C4053" t="s">
        <v>496</v>
      </c>
      <c r="D4053" t="s">
        <v>497</v>
      </c>
      <c r="E4053" t="s">
        <v>552</v>
      </c>
      <c r="F4053" t="s">
        <v>557</v>
      </c>
      <c r="G4053">
        <v>5</v>
      </c>
      <c r="H4053" t="s">
        <v>373</v>
      </c>
    </row>
    <row r="4054" spans="1:8" x14ac:dyDescent="0.25">
      <c r="A4054" t="s">
        <v>488</v>
      </c>
      <c r="B4054" t="s">
        <v>494</v>
      </c>
      <c r="C4054" t="s">
        <v>496</v>
      </c>
      <c r="D4054" t="s">
        <v>497</v>
      </c>
      <c r="E4054" t="s">
        <v>552</v>
      </c>
      <c r="F4054" t="s">
        <v>558</v>
      </c>
      <c r="G4054">
        <v>5</v>
      </c>
      <c r="H4054" t="s">
        <v>373</v>
      </c>
    </row>
    <row r="4055" spans="1:8" x14ac:dyDescent="0.25">
      <c r="A4055" t="s">
        <v>488</v>
      </c>
      <c r="B4055" t="s">
        <v>494</v>
      </c>
      <c r="C4055" t="s">
        <v>496</v>
      </c>
      <c r="D4055" t="s">
        <v>497</v>
      </c>
      <c r="E4055" t="s">
        <v>552</v>
      </c>
      <c r="F4055" t="s">
        <v>559</v>
      </c>
      <c r="G4055">
        <v>5</v>
      </c>
      <c r="H4055" t="s">
        <v>373</v>
      </c>
    </row>
    <row r="4056" spans="1:8" x14ac:dyDescent="0.25">
      <c r="A4056" t="s">
        <v>488</v>
      </c>
      <c r="B4056" t="s">
        <v>494</v>
      </c>
      <c r="C4056" t="s">
        <v>496</v>
      </c>
      <c r="D4056" t="s">
        <v>497</v>
      </c>
      <c r="E4056" t="s">
        <v>552</v>
      </c>
      <c r="F4056" t="s">
        <v>564</v>
      </c>
      <c r="G4056">
        <v>5</v>
      </c>
      <c r="H4056" t="s">
        <v>373</v>
      </c>
    </row>
    <row r="4057" spans="1:8" x14ac:dyDescent="0.25">
      <c r="A4057" t="s">
        <v>488</v>
      </c>
      <c r="B4057" t="s">
        <v>494</v>
      </c>
      <c r="C4057" t="s">
        <v>496</v>
      </c>
      <c r="D4057" t="s">
        <v>497</v>
      </c>
      <c r="E4057" t="s">
        <v>552</v>
      </c>
      <c r="F4057" t="s">
        <v>561</v>
      </c>
      <c r="G4057">
        <v>5</v>
      </c>
      <c r="H4057" t="s">
        <v>256</v>
      </c>
    </row>
    <row r="4058" spans="1:8" x14ac:dyDescent="0.25">
      <c r="A4058" t="s">
        <v>488</v>
      </c>
      <c r="B4058" t="s">
        <v>494</v>
      </c>
      <c r="C4058" t="s">
        <v>496</v>
      </c>
      <c r="D4058" t="s">
        <v>497</v>
      </c>
      <c r="E4058" t="s">
        <v>552</v>
      </c>
      <c r="F4058" t="s">
        <v>567</v>
      </c>
      <c r="G4058">
        <v>5</v>
      </c>
      <c r="H4058" t="s">
        <v>373</v>
      </c>
    </row>
    <row r="4059" spans="1:8" x14ac:dyDescent="0.25">
      <c r="A4059" t="s">
        <v>488</v>
      </c>
      <c r="B4059" t="s">
        <v>494</v>
      </c>
      <c r="C4059" t="s">
        <v>468</v>
      </c>
      <c r="D4059" t="s">
        <v>469</v>
      </c>
      <c r="E4059" t="s">
        <v>552</v>
      </c>
      <c r="F4059" t="s">
        <v>562</v>
      </c>
      <c r="G4059">
        <v>5</v>
      </c>
      <c r="H4059" t="s">
        <v>560</v>
      </c>
    </row>
    <row r="4060" spans="1:8" x14ac:dyDescent="0.25">
      <c r="A4060" t="s">
        <v>488</v>
      </c>
      <c r="B4060" t="s">
        <v>494</v>
      </c>
      <c r="C4060" t="s">
        <v>468</v>
      </c>
      <c r="D4060" t="s">
        <v>469</v>
      </c>
      <c r="E4060" t="s">
        <v>552</v>
      </c>
      <c r="F4060" t="s">
        <v>566</v>
      </c>
      <c r="G4060">
        <v>5</v>
      </c>
      <c r="H4060" t="s">
        <v>373</v>
      </c>
    </row>
    <row r="4061" spans="1:8" x14ac:dyDescent="0.25">
      <c r="A4061" t="s">
        <v>488</v>
      </c>
      <c r="B4061" t="s">
        <v>494</v>
      </c>
      <c r="C4061" t="s">
        <v>468</v>
      </c>
      <c r="D4061" t="s">
        <v>469</v>
      </c>
      <c r="E4061" t="s">
        <v>552</v>
      </c>
      <c r="F4061" t="s">
        <v>563</v>
      </c>
      <c r="G4061">
        <v>5</v>
      </c>
      <c r="H4061" t="s">
        <v>373</v>
      </c>
    </row>
    <row r="4062" spans="1:8" x14ac:dyDescent="0.25">
      <c r="A4062" t="s">
        <v>488</v>
      </c>
      <c r="B4062" t="s">
        <v>494</v>
      </c>
      <c r="C4062" t="s">
        <v>468</v>
      </c>
      <c r="D4062" t="s">
        <v>469</v>
      </c>
      <c r="E4062" t="s">
        <v>552</v>
      </c>
      <c r="F4062" t="s">
        <v>553</v>
      </c>
      <c r="G4062">
        <v>5</v>
      </c>
      <c r="H4062" t="s">
        <v>560</v>
      </c>
    </row>
    <row r="4063" spans="1:8" x14ac:dyDescent="0.25">
      <c r="A4063" t="s">
        <v>488</v>
      </c>
      <c r="B4063" t="s">
        <v>494</v>
      </c>
      <c r="C4063" t="s">
        <v>468</v>
      </c>
      <c r="D4063" t="s">
        <v>469</v>
      </c>
      <c r="E4063" t="s">
        <v>552</v>
      </c>
      <c r="F4063" t="s">
        <v>555</v>
      </c>
      <c r="G4063">
        <v>5</v>
      </c>
      <c r="H4063" t="s">
        <v>420</v>
      </c>
    </row>
    <row r="4064" spans="1:8" x14ac:dyDescent="0.25">
      <c r="A4064" t="s">
        <v>488</v>
      </c>
      <c r="B4064" t="s">
        <v>494</v>
      </c>
      <c r="C4064" t="s">
        <v>468</v>
      </c>
      <c r="D4064" t="s">
        <v>469</v>
      </c>
      <c r="E4064" t="s">
        <v>552</v>
      </c>
      <c r="F4064" t="s">
        <v>556</v>
      </c>
      <c r="G4064">
        <v>5</v>
      </c>
      <c r="H4064" t="s">
        <v>560</v>
      </c>
    </row>
    <row r="4065" spans="1:8" x14ac:dyDescent="0.25">
      <c r="A4065" t="s">
        <v>488</v>
      </c>
      <c r="B4065" t="s">
        <v>494</v>
      </c>
      <c r="C4065" t="s">
        <v>468</v>
      </c>
      <c r="D4065" t="s">
        <v>469</v>
      </c>
      <c r="E4065" t="s">
        <v>552</v>
      </c>
      <c r="F4065" t="s">
        <v>557</v>
      </c>
      <c r="G4065">
        <v>5</v>
      </c>
      <c r="H4065" t="s">
        <v>420</v>
      </c>
    </row>
    <row r="4066" spans="1:8" x14ac:dyDescent="0.25">
      <c r="A4066" t="s">
        <v>488</v>
      </c>
      <c r="B4066" t="s">
        <v>494</v>
      </c>
      <c r="C4066" t="s">
        <v>468</v>
      </c>
      <c r="D4066" t="s">
        <v>469</v>
      </c>
      <c r="E4066" t="s">
        <v>552</v>
      </c>
      <c r="F4066" t="s">
        <v>558</v>
      </c>
      <c r="G4066">
        <v>5</v>
      </c>
      <c r="H4066" t="s">
        <v>560</v>
      </c>
    </row>
    <row r="4067" spans="1:8" x14ac:dyDescent="0.25">
      <c r="A4067" t="s">
        <v>488</v>
      </c>
      <c r="B4067" t="s">
        <v>494</v>
      </c>
      <c r="C4067" t="s">
        <v>468</v>
      </c>
      <c r="D4067" t="s">
        <v>469</v>
      </c>
      <c r="E4067" t="s">
        <v>552</v>
      </c>
      <c r="F4067" t="s">
        <v>559</v>
      </c>
      <c r="G4067">
        <v>5</v>
      </c>
      <c r="H4067" t="s">
        <v>256</v>
      </c>
    </row>
    <row r="4068" spans="1:8" x14ac:dyDescent="0.25">
      <c r="A4068" t="s">
        <v>488</v>
      </c>
      <c r="B4068" t="s">
        <v>494</v>
      </c>
      <c r="C4068" t="s">
        <v>468</v>
      </c>
      <c r="D4068" t="s">
        <v>469</v>
      </c>
      <c r="E4068" t="s">
        <v>552</v>
      </c>
      <c r="F4068" t="s">
        <v>564</v>
      </c>
      <c r="G4068">
        <v>5</v>
      </c>
      <c r="H4068" t="s">
        <v>373</v>
      </c>
    </row>
    <row r="4069" spans="1:8" x14ac:dyDescent="0.25">
      <c r="A4069" t="s">
        <v>488</v>
      </c>
      <c r="B4069" t="s">
        <v>494</v>
      </c>
      <c r="C4069" t="s">
        <v>468</v>
      </c>
      <c r="D4069" t="s">
        <v>469</v>
      </c>
      <c r="E4069" t="s">
        <v>552</v>
      </c>
      <c r="F4069" t="s">
        <v>561</v>
      </c>
      <c r="G4069">
        <v>5</v>
      </c>
      <c r="H4069" t="s">
        <v>256</v>
      </c>
    </row>
    <row r="4070" spans="1:8" x14ac:dyDescent="0.25">
      <c r="A4070" t="s">
        <v>488</v>
      </c>
      <c r="B4070" t="s">
        <v>494</v>
      </c>
      <c r="C4070" t="s">
        <v>468</v>
      </c>
      <c r="D4070" t="s">
        <v>469</v>
      </c>
      <c r="E4070" t="s">
        <v>552</v>
      </c>
      <c r="F4070" t="s">
        <v>567</v>
      </c>
      <c r="G4070">
        <v>5</v>
      </c>
      <c r="H4070" t="s">
        <v>256</v>
      </c>
    </row>
    <row r="4071" spans="1:8" x14ac:dyDescent="0.25">
      <c r="A4071" t="s">
        <v>488</v>
      </c>
      <c r="B4071" t="s">
        <v>494</v>
      </c>
      <c r="C4071" t="s">
        <v>460</v>
      </c>
      <c r="D4071" t="s">
        <v>461</v>
      </c>
      <c r="E4071" t="s">
        <v>552</v>
      </c>
      <c r="F4071" t="s">
        <v>562</v>
      </c>
      <c r="G4071">
        <v>5</v>
      </c>
      <c r="H4071" t="s">
        <v>554</v>
      </c>
    </row>
    <row r="4072" spans="1:8" x14ac:dyDescent="0.25">
      <c r="A4072" t="s">
        <v>488</v>
      </c>
      <c r="B4072" t="s">
        <v>494</v>
      </c>
      <c r="C4072" t="s">
        <v>460</v>
      </c>
      <c r="D4072" t="s">
        <v>461</v>
      </c>
      <c r="E4072" t="s">
        <v>552</v>
      </c>
      <c r="F4072" t="s">
        <v>566</v>
      </c>
      <c r="G4072">
        <v>5</v>
      </c>
      <c r="H4072" t="s">
        <v>560</v>
      </c>
    </row>
    <row r="4073" spans="1:8" x14ac:dyDescent="0.25">
      <c r="A4073" t="s">
        <v>488</v>
      </c>
      <c r="B4073" t="s">
        <v>494</v>
      </c>
      <c r="C4073" t="s">
        <v>460</v>
      </c>
      <c r="D4073" t="s">
        <v>461</v>
      </c>
      <c r="E4073" t="s">
        <v>552</v>
      </c>
      <c r="F4073" t="s">
        <v>563</v>
      </c>
      <c r="G4073">
        <v>5</v>
      </c>
      <c r="H4073" t="s">
        <v>373</v>
      </c>
    </row>
    <row r="4074" spans="1:8" x14ac:dyDescent="0.25">
      <c r="A4074" t="s">
        <v>488</v>
      </c>
      <c r="B4074" t="s">
        <v>494</v>
      </c>
      <c r="C4074" t="s">
        <v>460</v>
      </c>
      <c r="D4074" t="s">
        <v>461</v>
      </c>
      <c r="E4074" t="s">
        <v>552</v>
      </c>
      <c r="F4074" t="s">
        <v>553</v>
      </c>
      <c r="G4074">
        <v>5</v>
      </c>
      <c r="H4074" t="s">
        <v>560</v>
      </c>
    </row>
    <row r="4075" spans="1:8" x14ac:dyDescent="0.25">
      <c r="A4075" t="s">
        <v>488</v>
      </c>
      <c r="B4075" t="s">
        <v>494</v>
      </c>
      <c r="C4075" t="s">
        <v>460</v>
      </c>
      <c r="D4075" t="s">
        <v>461</v>
      </c>
      <c r="E4075" t="s">
        <v>552</v>
      </c>
      <c r="F4075" t="s">
        <v>555</v>
      </c>
      <c r="G4075">
        <v>5</v>
      </c>
      <c r="H4075" t="s">
        <v>560</v>
      </c>
    </row>
    <row r="4076" spans="1:8" x14ac:dyDescent="0.25">
      <c r="A4076" t="s">
        <v>488</v>
      </c>
      <c r="B4076" t="s">
        <v>494</v>
      </c>
      <c r="C4076" t="s">
        <v>460</v>
      </c>
      <c r="D4076" t="s">
        <v>461</v>
      </c>
      <c r="E4076" t="s">
        <v>552</v>
      </c>
      <c r="F4076" t="s">
        <v>556</v>
      </c>
      <c r="G4076">
        <v>5</v>
      </c>
      <c r="H4076" t="s">
        <v>560</v>
      </c>
    </row>
    <row r="4077" spans="1:8" x14ac:dyDescent="0.25">
      <c r="A4077" t="s">
        <v>488</v>
      </c>
      <c r="B4077" t="s">
        <v>494</v>
      </c>
      <c r="C4077" t="s">
        <v>460</v>
      </c>
      <c r="D4077" t="s">
        <v>461</v>
      </c>
      <c r="E4077" t="s">
        <v>552</v>
      </c>
      <c r="F4077" t="s">
        <v>557</v>
      </c>
      <c r="G4077">
        <v>5</v>
      </c>
      <c r="H4077" t="s">
        <v>560</v>
      </c>
    </row>
    <row r="4078" spans="1:8" x14ac:dyDescent="0.25">
      <c r="A4078" t="s">
        <v>488</v>
      </c>
      <c r="B4078" t="s">
        <v>494</v>
      </c>
      <c r="C4078" t="s">
        <v>460</v>
      </c>
      <c r="D4078" t="s">
        <v>461</v>
      </c>
      <c r="E4078" t="s">
        <v>552</v>
      </c>
      <c r="F4078" t="s">
        <v>558</v>
      </c>
      <c r="G4078">
        <v>5</v>
      </c>
      <c r="H4078" t="s">
        <v>560</v>
      </c>
    </row>
    <row r="4079" spans="1:8" x14ac:dyDescent="0.25">
      <c r="A4079" t="s">
        <v>488</v>
      </c>
      <c r="B4079" t="s">
        <v>494</v>
      </c>
      <c r="C4079" t="s">
        <v>460</v>
      </c>
      <c r="D4079" t="s">
        <v>461</v>
      </c>
      <c r="E4079" t="s">
        <v>552</v>
      </c>
      <c r="F4079" t="s">
        <v>559</v>
      </c>
      <c r="G4079">
        <v>5</v>
      </c>
      <c r="H4079" t="s">
        <v>256</v>
      </c>
    </row>
    <row r="4080" spans="1:8" x14ac:dyDescent="0.25">
      <c r="A4080" t="s">
        <v>488</v>
      </c>
      <c r="B4080" t="s">
        <v>494</v>
      </c>
      <c r="C4080" t="s">
        <v>460</v>
      </c>
      <c r="D4080" t="s">
        <v>461</v>
      </c>
      <c r="E4080" t="s">
        <v>552</v>
      </c>
      <c r="F4080" t="s">
        <v>564</v>
      </c>
      <c r="G4080">
        <v>5</v>
      </c>
      <c r="H4080" t="s">
        <v>373</v>
      </c>
    </row>
    <row r="4081" spans="1:8" x14ac:dyDescent="0.25">
      <c r="A4081" t="s">
        <v>488</v>
      </c>
      <c r="B4081" t="s">
        <v>494</v>
      </c>
      <c r="C4081" t="s">
        <v>460</v>
      </c>
      <c r="D4081" t="s">
        <v>461</v>
      </c>
      <c r="E4081" t="s">
        <v>552</v>
      </c>
      <c r="F4081" t="s">
        <v>561</v>
      </c>
      <c r="G4081">
        <v>5</v>
      </c>
      <c r="H4081" t="s">
        <v>256</v>
      </c>
    </row>
    <row r="4082" spans="1:8" x14ac:dyDescent="0.25">
      <c r="A4082" t="s">
        <v>488</v>
      </c>
      <c r="B4082" t="s">
        <v>494</v>
      </c>
      <c r="C4082" t="s">
        <v>460</v>
      </c>
      <c r="D4082" t="s">
        <v>461</v>
      </c>
      <c r="E4082" t="s">
        <v>552</v>
      </c>
      <c r="F4082" t="s">
        <v>567</v>
      </c>
      <c r="G4082">
        <v>5</v>
      </c>
      <c r="H4082" t="s">
        <v>256</v>
      </c>
    </row>
    <row r="4083" spans="1:8" x14ac:dyDescent="0.25">
      <c r="A4083" t="s">
        <v>488</v>
      </c>
      <c r="B4083" t="s">
        <v>494</v>
      </c>
      <c r="C4083" t="s">
        <v>458</v>
      </c>
      <c r="D4083" t="s">
        <v>459</v>
      </c>
      <c r="E4083" t="s">
        <v>552</v>
      </c>
      <c r="F4083" t="s">
        <v>562</v>
      </c>
      <c r="G4083">
        <v>5</v>
      </c>
      <c r="H4083" t="s">
        <v>554</v>
      </c>
    </row>
    <row r="4084" spans="1:8" x14ac:dyDescent="0.25">
      <c r="A4084" t="s">
        <v>488</v>
      </c>
      <c r="B4084" t="s">
        <v>494</v>
      </c>
      <c r="C4084" t="s">
        <v>458</v>
      </c>
      <c r="D4084" t="s">
        <v>459</v>
      </c>
      <c r="E4084" t="s">
        <v>552</v>
      </c>
      <c r="F4084" t="s">
        <v>566</v>
      </c>
      <c r="G4084">
        <v>5</v>
      </c>
      <c r="H4084" t="s">
        <v>560</v>
      </c>
    </row>
    <row r="4085" spans="1:8" x14ac:dyDescent="0.25">
      <c r="A4085" t="s">
        <v>488</v>
      </c>
      <c r="B4085" t="s">
        <v>494</v>
      </c>
      <c r="C4085" t="s">
        <v>458</v>
      </c>
      <c r="D4085" t="s">
        <v>459</v>
      </c>
      <c r="E4085" t="s">
        <v>552</v>
      </c>
      <c r="F4085" t="s">
        <v>563</v>
      </c>
      <c r="G4085">
        <v>5</v>
      </c>
      <c r="H4085" t="s">
        <v>373</v>
      </c>
    </row>
    <row r="4086" spans="1:8" x14ac:dyDescent="0.25">
      <c r="A4086" t="s">
        <v>488</v>
      </c>
      <c r="B4086" t="s">
        <v>494</v>
      </c>
      <c r="C4086" t="s">
        <v>458</v>
      </c>
      <c r="D4086" t="s">
        <v>459</v>
      </c>
      <c r="E4086" t="s">
        <v>552</v>
      </c>
      <c r="F4086" t="s">
        <v>553</v>
      </c>
      <c r="G4086">
        <v>5</v>
      </c>
      <c r="H4086" t="s">
        <v>560</v>
      </c>
    </row>
    <row r="4087" spans="1:8" x14ac:dyDescent="0.25">
      <c r="A4087" t="s">
        <v>488</v>
      </c>
      <c r="B4087" t="s">
        <v>494</v>
      </c>
      <c r="C4087" t="s">
        <v>458</v>
      </c>
      <c r="D4087" t="s">
        <v>459</v>
      </c>
      <c r="E4087" t="s">
        <v>552</v>
      </c>
      <c r="F4087" t="s">
        <v>555</v>
      </c>
      <c r="G4087">
        <v>5</v>
      </c>
      <c r="H4087" t="s">
        <v>420</v>
      </c>
    </row>
    <row r="4088" spans="1:8" x14ac:dyDescent="0.25">
      <c r="A4088" t="s">
        <v>488</v>
      </c>
      <c r="B4088" t="s">
        <v>494</v>
      </c>
      <c r="C4088" t="s">
        <v>458</v>
      </c>
      <c r="D4088" t="s">
        <v>459</v>
      </c>
      <c r="E4088" t="s">
        <v>552</v>
      </c>
      <c r="F4088" t="s">
        <v>556</v>
      </c>
      <c r="G4088">
        <v>5</v>
      </c>
      <c r="H4088" t="s">
        <v>560</v>
      </c>
    </row>
    <row r="4089" spans="1:8" x14ac:dyDescent="0.25">
      <c r="A4089" t="s">
        <v>488</v>
      </c>
      <c r="B4089" t="s">
        <v>494</v>
      </c>
      <c r="C4089" t="s">
        <v>458</v>
      </c>
      <c r="D4089" t="s">
        <v>459</v>
      </c>
      <c r="E4089" t="s">
        <v>552</v>
      </c>
      <c r="F4089" t="s">
        <v>557</v>
      </c>
      <c r="G4089">
        <v>5</v>
      </c>
      <c r="H4089" t="s">
        <v>560</v>
      </c>
    </row>
    <row r="4090" spans="1:8" x14ac:dyDescent="0.25">
      <c r="A4090" t="s">
        <v>488</v>
      </c>
      <c r="B4090" t="s">
        <v>494</v>
      </c>
      <c r="C4090" t="s">
        <v>458</v>
      </c>
      <c r="D4090" t="s">
        <v>459</v>
      </c>
      <c r="E4090" t="s">
        <v>552</v>
      </c>
      <c r="F4090" t="s">
        <v>558</v>
      </c>
      <c r="G4090">
        <v>5</v>
      </c>
      <c r="H4090" t="s">
        <v>560</v>
      </c>
    </row>
    <row r="4091" spans="1:8" x14ac:dyDescent="0.25">
      <c r="A4091" t="s">
        <v>488</v>
      </c>
      <c r="B4091" t="s">
        <v>494</v>
      </c>
      <c r="C4091" t="s">
        <v>458</v>
      </c>
      <c r="D4091" t="s">
        <v>459</v>
      </c>
      <c r="E4091" t="s">
        <v>552</v>
      </c>
      <c r="F4091" t="s">
        <v>559</v>
      </c>
      <c r="G4091">
        <v>5</v>
      </c>
      <c r="H4091" t="s">
        <v>256</v>
      </c>
    </row>
    <row r="4092" spans="1:8" x14ac:dyDescent="0.25">
      <c r="A4092" t="s">
        <v>488</v>
      </c>
      <c r="B4092" t="s">
        <v>494</v>
      </c>
      <c r="C4092" t="s">
        <v>458</v>
      </c>
      <c r="D4092" t="s">
        <v>459</v>
      </c>
      <c r="E4092" t="s">
        <v>552</v>
      </c>
      <c r="F4092" t="s">
        <v>564</v>
      </c>
      <c r="G4092">
        <v>5</v>
      </c>
      <c r="H4092" t="s">
        <v>373</v>
      </c>
    </row>
    <row r="4093" spans="1:8" x14ac:dyDescent="0.25">
      <c r="A4093" t="s">
        <v>488</v>
      </c>
      <c r="B4093" t="s">
        <v>494</v>
      </c>
      <c r="C4093" t="s">
        <v>458</v>
      </c>
      <c r="D4093" t="s">
        <v>459</v>
      </c>
      <c r="E4093" t="s">
        <v>552</v>
      </c>
      <c r="F4093" t="s">
        <v>561</v>
      </c>
      <c r="G4093">
        <v>5</v>
      </c>
      <c r="H4093" t="s">
        <v>256</v>
      </c>
    </row>
    <row r="4094" spans="1:8" x14ac:dyDescent="0.25">
      <c r="A4094" t="s">
        <v>488</v>
      </c>
      <c r="B4094" t="s">
        <v>494</v>
      </c>
      <c r="C4094" t="s">
        <v>458</v>
      </c>
      <c r="D4094" t="s">
        <v>459</v>
      </c>
      <c r="E4094" t="s">
        <v>552</v>
      </c>
      <c r="F4094" t="s">
        <v>567</v>
      </c>
      <c r="G4094">
        <v>5</v>
      </c>
      <c r="H4094" t="s">
        <v>256</v>
      </c>
    </row>
    <row r="4095" spans="1:8" x14ac:dyDescent="0.25">
      <c r="A4095" t="s">
        <v>488</v>
      </c>
      <c r="B4095" t="s">
        <v>494</v>
      </c>
      <c r="C4095" t="s">
        <v>462</v>
      </c>
      <c r="D4095" t="s">
        <v>463</v>
      </c>
      <c r="E4095" t="s">
        <v>552</v>
      </c>
      <c r="F4095" t="s">
        <v>562</v>
      </c>
      <c r="G4095">
        <v>5</v>
      </c>
      <c r="H4095" t="s">
        <v>554</v>
      </c>
    </row>
    <row r="4096" spans="1:8" x14ac:dyDescent="0.25">
      <c r="A4096" t="s">
        <v>488</v>
      </c>
      <c r="B4096" t="s">
        <v>494</v>
      </c>
      <c r="C4096" t="s">
        <v>462</v>
      </c>
      <c r="D4096" t="s">
        <v>463</v>
      </c>
      <c r="E4096" t="s">
        <v>552</v>
      </c>
      <c r="F4096" t="s">
        <v>566</v>
      </c>
      <c r="G4096">
        <v>5</v>
      </c>
      <c r="H4096" t="s">
        <v>560</v>
      </c>
    </row>
    <row r="4097" spans="1:8" x14ac:dyDescent="0.25">
      <c r="A4097" t="s">
        <v>488</v>
      </c>
      <c r="B4097" t="s">
        <v>494</v>
      </c>
      <c r="C4097" t="s">
        <v>462</v>
      </c>
      <c r="D4097" t="s">
        <v>463</v>
      </c>
      <c r="E4097" t="s">
        <v>552</v>
      </c>
      <c r="F4097" t="s">
        <v>563</v>
      </c>
      <c r="G4097">
        <v>5</v>
      </c>
      <c r="H4097" t="s">
        <v>373</v>
      </c>
    </row>
    <row r="4098" spans="1:8" x14ac:dyDescent="0.25">
      <c r="A4098" t="s">
        <v>488</v>
      </c>
      <c r="B4098" t="s">
        <v>494</v>
      </c>
      <c r="C4098" t="s">
        <v>462</v>
      </c>
      <c r="D4098" t="s">
        <v>463</v>
      </c>
      <c r="E4098" t="s">
        <v>552</v>
      </c>
      <c r="F4098" t="s">
        <v>553</v>
      </c>
      <c r="G4098">
        <v>5</v>
      </c>
      <c r="H4098" t="s">
        <v>420</v>
      </c>
    </row>
    <row r="4099" spans="1:8" x14ac:dyDescent="0.25">
      <c r="A4099" t="s">
        <v>488</v>
      </c>
      <c r="B4099" t="s">
        <v>494</v>
      </c>
      <c r="C4099" t="s">
        <v>462</v>
      </c>
      <c r="D4099" t="s">
        <v>463</v>
      </c>
      <c r="E4099" t="s">
        <v>552</v>
      </c>
      <c r="F4099" t="s">
        <v>555</v>
      </c>
      <c r="G4099">
        <v>5</v>
      </c>
      <c r="H4099" t="s">
        <v>420</v>
      </c>
    </row>
    <row r="4100" spans="1:8" x14ac:dyDescent="0.25">
      <c r="A4100" t="s">
        <v>488</v>
      </c>
      <c r="B4100" t="s">
        <v>494</v>
      </c>
      <c r="C4100" t="s">
        <v>462</v>
      </c>
      <c r="D4100" t="s">
        <v>463</v>
      </c>
      <c r="E4100" t="s">
        <v>552</v>
      </c>
      <c r="F4100" t="s">
        <v>556</v>
      </c>
      <c r="G4100">
        <v>5</v>
      </c>
      <c r="H4100" t="s">
        <v>560</v>
      </c>
    </row>
    <row r="4101" spans="1:8" x14ac:dyDescent="0.25">
      <c r="A4101" t="s">
        <v>488</v>
      </c>
      <c r="B4101" t="s">
        <v>494</v>
      </c>
      <c r="C4101" t="s">
        <v>462</v>
      </c>
      <c r="D4101" t="s">
        <v>463</v>
      </c>
      <c r="E4101" t="s">
        <v>552</v>
      </c>
      <c r="F4101" t="s">
        <v>557</v>
      </c>
      <c r="G4101">
        <v>5</v>
      </c>
      <c r="H4101" t="s">
        <v>560</v>
      </c>
    </row>
    <row r="4102" spans="1:8" x14ac:dyDescent="0.25">
      <c r="A4102" t="s">
        <v>488</v>
      </c>
      <c r="B4102" t="s">
        <v>494</v>
      </c>
      <c r="C4102" t="s">
        <v>462</v>
      </c>
      <c r="D4102" t="s">
        <v>463</v>
      </c>
      <c r="E4102" t="s">
        <v>552</v>
      </c>
      <c r="F4102" t="s">
        <v>558</v>
      </c>
      <c r="G4102">
        <v>5</v>
      </c>
      <c r="H4102" t="s">
        <v>560</v>
      </c>
    </row>
    <row r="4103" spans="1:8" x14ac:dyDescent="0.25">
      <c r="A4103" t="s">
        <v>488</v>
      </c>
      <c r="B4103" t="s">
        <v>494</v>
      </c>
      <c r="C4103" t="s">
        <v>462</v>
      </c>
      <c r="D4103" t="s">
        <v>463</v>
      </c>
      <c r="E4103" t="s">
        <v>552</v>
      </c>
      <c r="F4103" t="s">
        <v>559</v>
      </c>
      <c r="G4103">
        <v>5</v>
      </c>
      <c r="H4103" t="s">
        <v>256</v>
      </c>
    </row>
    <row r="4104" spans="1:8" x14ac:dyDescent="0.25">
      <c r="A4104" t="s">
        <v>488</v>
      </c>
      <c r="B4104" t="s">
        <v>494</v>
      </c>
      <c r="C4104" t="s">
        <v>462</v>
      </c>
      <c r="D4104" t="s">
        <v>463</v>
      </c>
      <c r="E4104" t="s">
        <v>552</v>
      </c>
      <c r="F4104" t="s">
        <v>564</v>
      </c>
      <c r="G4104">
        <v>5</v>
      </c>
      <c r="H4104" t="s">
        <v>373</v>
      </c>
    </row>
    <row r="4105" spans="1:8" x14ac:dyDescent="0.25">
      <c r="A4105" t="s">
        <v>488</v>
      </c>
      <c r="B4105" t="s">
        <v>494</v>
      </c>
      <c r="C4105" t="s">
        <v>462</v>
      </c>
      <c r="D4105" t="s">
        <v>463</v>
      </c>
      <c r="E4105" t="s">
        <v>552</v>
      </c>
      <c r="F4105" t="s">
        <v>561</v>
      </c>
      <c r="G4105">
        <v>5</v>
      </c>
      <c r="H4105" t="s">
        <v>256</v>
      </c>
    </row>
    <row r="4106" spans="1:8" x14ac:dyDescent="0.25">
      <c r="A4106" t="s">
        <v>488</v>
      </c>
      <c r="B4106" t="s">
        <v>494</v>
      </c>
      <c r="C4106" t="s">
        <v>462</v>
      </c>
      <c r="D4106" t="s">
        <v>463</v>
      </c>
      <c r="E4106" t="s">
        <v>552</v>
      </c>
      <c r="F4106" t="s">
        <v>567</v>
      </c>
      <c r="G4106">
        <v>5</v>
      </c>
      <c r="H4106" t="s">
        <v>256</v>
      </c>
    </row>
    <row r="4107" spans="1:8" x14ac:dyDescent="0.25">
      <c r="A4107" t="s">
        <v>488</v>
      </c>
      <c r="B4107" t="s">
        <v>494</v>
      </c>
      <c r="C4107" t="s">
        <v>485</v>
      </c>
      <c r="D4107" t="s">
        <v>498</v>
      </c>
      <c r="E4107" t="s">
        <v>552</v>
      </c>
      <c r="F4107" t="s">
        <v>562</v>
      </c>
      <c r="G4107">
        <v>5</v>
      </c>
      <c r="H4107" t="s">
        <v>560</v>
      </c>
    </row>
    <row r="4108" spans="1:8" x14ac:dyDescent="0.25">
      <c r="A4108" t="s">
        <v>488</v>
      </c>
      <c r="B4108" t="s">
        <v>494</v>
      </c>
      <c r="C4108" t="s">
        <v>485</v>
      </c>
      <c r="D4108" t="s">
        <v>498</v>
      </c>
      <c r="E4108" t="s">
        <v>552</v>
      </c>
      <c r="F4108" t="s">
        <v>566</v>
      </c>
      <c r="G4108">
        <v>5</v>
      </c>
      <c r="H4108" t="s">
        <v>560</v>
      </c>
    </row>
    <row r="4109" spans="1:8" x14ac:dyDescent="0.25">
      <c r="A4109" t="s">
        <v>488</v>
      </c>
      <c r="B4109" t="s">
        <v>494</v>
      </c>
      <c r="C4109" t="s">
        <v>485</v>
      </c>
      <c r="D4109" t="s">
        <v>498</v>
      </c>
      <c r="E4109" t="s">
        <v>552</v>
      </c>
      <c r="F4109" t="s">
        <v>563</v>
      </c>
      <c r="G4109">
        <v>5</v>
      </c>
      <c r="H4109" t="s">
        <v>373</v>
      </c>
    </row>
    <row r="4110" spans="1:8" x14ac:dyDescent="0.25">
      <c r="A4110" t="s">
        <v>488</v>
      </c>
      <c r="B4110" t="s">
        <v>494</v>
      </c>
      <c r="C4110" t="s">
        <v>485</v>
      </c>
      <c r="D4110" t="s">
        <v>498</v>
      </c>
      <c r="E4110" t="s">
        <v>552</v>
      </c>
      <c r="F4110" t="s">
        <v>553</v>
      </c>
      <c r="G4110">
        <v>5</v>
      </c>
      <c r="H4110" t="s">
        <v>560</v>
      </c>
    </row>
    <row r="4111" spans="1:8" x14ac:dyDescent="0.25">
      <c r="A4111" t="s">
        <v>488</v>
      </c>
      <c r="B4111" t="s">
        <v>494</v>
      </c>
      <c r="C4111" t="s">
        <v>485</v>
      </c>
      <c r="D4111" t="s">
        <v>498</v>
      </c>
      <c r="E4111" t="s">
        <v>552</v>
      </c>
      <c r="F4111" t="s">
        <v>555</v>
      </c>
      <c r="G4111">
        <v>5</v>
      </c>
      <c r="H4111" t="s">
        <v>560</v>
      </c>
    </row>
    <row r="4112" spans="1:8" x14ac:dyDescent="0.25">
      <c r="A4112" t="s">
        <v>488</v>
      </c>
      <c r="B4112" t="s">
        <v>494</v>
      </c>
      <c r="C4112" t="s">
        <v>485</v>
      </c>
      <c r="D4112" t="s">
        <v>498</v>
      </c>
      <c r="E4112" t="s">
        <v>552</v>
      </c>
      <c r="F4112" t="s">
        <v>556</v>
      </c>
      <c r="G4112">
        <v>5</v>
      </c>
      <c r="H4112" t="s">
        <v>560</v>
      </c>
    </row>
    <row r="4113" spans="1:8" x14ac:dyDescent="0.25">
      <c r="A4113" t="s">
        <v>488</v>
      </c>
      <c r="B4113" t="s">
        <v>494</v>
      </c>
      <c r="C4113" t="s">
        <v>485</v>
      </c>
      <c r="D4113" t="s">
        <v>498</v>
      </c>
      <c r="E4113" t="s">
        <v>552</v>
      </c>
      <c r="F4113" t="s">
        <v>557</v>
      </c>
      <c r="G4113">
        <v>5</v>
      </c>
      <c r="H4113" t="s">
        <v>560</v>
      </c>
    </row>
    <row r="4114" spans="1:8" x14ac:dyDescent="0.25">
      <c r="A4114" t="s">
        <v>488</v>
      </c>
      <c r="B4114" t="s">
        <v>494</v>
      </c>
      <c r="C4114" t="s">
        <v>485</v>
      </c>
      <c r="D4114" t="s">
        <v>498</v>
      </c>
      <c r="E4114" t="s">
        <v>552</v>
      </c>
      <c r="F4114" t="s">
        <v>558</v>
      </c>
      <c r="G4114">
        <v>5</v>
      </c>
      <c r="H4114" t="s">
        <v>560</v>
      </c>
    </row>
    <row r="4115" spans="1:8" x14ac:dyDescent="0.25">
      <c r="A4115" t="s">
        <v>488</v>
      </c>
      <c r="B4115" t="s">
        <v>494</v>
      </c>
      <c r="C4115" t="s">
        <v>485</v>
      </c>
      <c r="D4115" t="s">
        <v>498</v>
      </c>
      <c r="E4115" t="s">
        <v>552</v>
      </c>
      <c r="F4115" t="s">
        <v>559</v>
      </c>
      <c r="G4115">
        <v>5</v>
      </c>
      <c r="H4115" t="s">
        <v>256</v>
      </c>
    </row>
    <row r="4116" spans="1:8" x14ac:dyDescent="0.25">
      <c r="A4116" t="s">
        <v>488</v>
      </c>
      <c r="B4116" t="s">
        <v>494</v>
      </c>
      <c r="C4116" t="s">
        <v>485</v>
      </c>
      <c r="D4116" t="s">
        <v>498</v>
      </c>
      <c r="E4116" t="s">
        <v>552</v>
      </c>
      <c r="F4116" t="s">
        <v>564</v>
      </c>
      <c r="G4116">
        <v>5</v>
      </c>
      <c r="H4116" t="s">
        <v>373</v>
      </c>
    </row>
    <row r="4117" spans="1:8" x14ac:dyDescent="0.25">
      <c r="A4117" t="s">
        <v>488</v>
      </c>
      <c r="B4117" t="s">
        <v>494</v>
      </c>
      <c r="C4117" t="s">
        <v>485</v>
      </c>
      <c r="D4117" t="s">
        <v>498</v>
      </c>
      <c r="E4117" t="s">
        <v>552</v>
      </c>
      <c r="F4117" t="s">
        <v>561</v>
      </c>
      <c r="G4117">
        <v>5</v>
      </c>
      <c r="H4117" t="s">
        <v>256</v>
      </c>
    </row>
    <row r="4118" spans="1:8" x14ac:dyDescent="0.25">
      <c r="A4118" t="s">
        <v>488</v>
      </c>
      <c r="B4118" t="s">
        <v>494</v>
      </c>
      <c r="C4118" t="s">
        <v>485</v>
      </c>
      <c r="D4118" t="s">
        <v>498</v>
      </c>
      <c r="E4118" t="s">
        <v>552</v>
      </c>
      <c r="F4118" t="s">
        <v>567</v>
      </c>
      <c r="G4118">
        <v>5</v>
      </c>
      <c r="H4118" t="s">
        <v>256</v>
      </c>
    </row>
    <row r="4119" spans="1:8" x14ac:dyDescent="0.25">
      <c r="A4119" t="s">
        <v>488</v>
      </c>
      <c r="B4119" t="s">
        <v>494</v>
      </c>
      <c r="C4119" t="s">
        <v>485</v>
      </c>
      <c r="D4119" t="s">
        <v>499</v>
      </c>
      <c r="E4119" t="s">
        <v>552</v>
      </c>
      <c r="F4119" t="s">
        <v>562</v>
      </c>
      <c r="G4119">
        <v>5</v>
      </c>
      <c r="H4119" t="s">
        <v>373</v>
      </c>
    </row>
    <row r="4120" spans="1:8" x14ac:dyDescent="0.25">
      <c r="A4120" t="s">
        <v>488</v>
      </c>
      <c r="B4120" t="s">
        <v>494</v>
      </c>
      <c r="C4120" t="s">
        <v>485</v>
      </c>
      <c r="D4120" t="s">
        <v>499</v>
      </c>
      <c r="E4120" t="s">
        <v>552</v>
      </c>
      <c r="F4120" t="s">
        <v>566</v>
      </c>
      <c r="G4120">
        <v>5</v>
      </c>
      <c r="H4120" t="s">
        <v>373</v>
      </c>
    </row>
    <row r="4121" spans="1:8" x14ac:dyDescent="0.25">
      <c r="A4121" t="s">
        <v>488</v>
      </c>
      <c r="B4121" t="s">
        <v>494</v>
      </c>
      <c r="C4121" t="s">
        <v>485</v>
      </c>
      <c r="D4121" t="s">
        <v>499</v>
      </c>
      <c r="E4121" t="s">
        <v>552</v>
      </c>
      <c r="F4121" t="s">
        <v>563</v>
      </c>
      <c r="G4121">
        <v>5</v>
      </c>
      <c r="H4121" t="s">
        <v>373</v>
      </c>
    </row>
    <row r="4122" spans="1:8" x14ac:dyDescent="0.25">
      <c r="A4122" t="s">
        <v>488</v>
      </c>
      <c r="B4122" t="s">
        <v>494</v>
      </c>
      <c r="C4122" t="s">
        <v>485</v>
      </c>
      <c r="D4122" t="s">
        <v>499</v>
      </c>
      <c r="E4122" t="s">
        <v>552</v>
      </c>
      <c r="F4122" t="s">
        <v>553</v>
      </c>
      <c r="G4122">
        <v>5</v>
      </c>
      <c r="H4122" t="s">
        <v>373</v>
      </c>
    </row>
    <row r="4123" spans="1:8" x14ac:dyDescent="0.25">
      <c r="A4123" t="s">
        <v>488</v>
      </c>
      <c r="B4123" t="s">
        <v>494</v>
      </c>
      <c r="C4123" t="s">
        <v>485</v>
      </c>
      <c r="D4123" t="s">
        <v>499</v>
      </c>
      <c r="E4123" t="s">
        <v>552</v>
      </c>
      <c r="F4123" t="s">
        <v>555</v>
      </c>
      <c r="G4123">
        <v>5</v>
      </c>
      <c r="H4123" t="s">
        <v>373</v>
      </c>
    </row>
    <row r="4124" spans="1:8" x14ac:dyDescent="0.25">
      <c r="A4124" t="s">
        <v>488</v>
      </c>
      <c r="B4124" t="s">
        <v>494</v>
      </c>
      <c r="C4124" t="s">
        <v>485</v>
      </c>
      <c r="D4124" t="s">
        <v>499</v>
      </c>
      <c r="E4124" t="s">
        <v>552</v>
      </c>
      <c r="F4124" t="s">
        <v>556</v>
      </c>
      <c r="G4124">
        <v>5</v>
      </c>
      <c r="H4124" t="s">
        <v>373</v>
      </c>
    </row>
    <row r="4125" spans="1:8" x14ac:dyDescent="0.25">
      <c r="A4125" t="s">
        <v>488</v>
      </c>
      <c r="B4125" t="s">
        <v>494</v>
      </c>
      <c r="C4125" t="s">
        <v>485</v>
      </c>
      <c r="D4125" t="s">
        <v>499</v>
      </c>
      <c r="E4125" t="s">
        <v>552</v>
      </c>
      <c r="F4125" t="s">
        <v>557</v>
      </c>
      <c r="G4125">
        <v>5</v>
      </c>
      <c r="H4125" t="s">
        <v>373</v>
      </c>
    </row>
    <row r="4126" spans="1:8" x14ac:dyDescent="0.25">
      <c r="A4126" t="s">
        <v>488</v>
      </c>
      <c r="B4126" t="s">
        <v>494</v>
      </c>
      <c r="C4126" t="s">
        <v>485</v>
      </c>
      <c r="D4126" t="s">
        <v>499</v>
      </c>
      <c r="E4126" t="s">
        <v>552</v>
      </c>
      <c r="F4126" t="s">
        <v>558</v>
      </c>
      <c r="G4126">
        <v>5</v>
      </c>
      <c r="H4126" t="s">
        <v>373</v>
      </c>
    </row>
    <row r="4127" spans="1:8" x14ac:dyDescent="0.25">
      <c r="A4127" t="s">
        <v>488</v>
      </c>
      <c r="B4127" t="s">
        <v>494</v>
      </c>
      <c r="C4127" t="s">
        <v>485</v>
      </c>
      <c r="D4127" t="s">
        <v>499</v>
      </c>
      <c r="E4127" t="s">
        <v>552</v>
      </c>
      <c r="F4127" t="s">
        <v>559</v>
      </c>
      <c r="G4127">
        <v>5</v>
      </c>
      <c r="H4127" t="s">
        <v>373</v>
      </c>
    </row>
    <row r="4128" spans="1:8" x14ac:dyDescent="0.25">
      <c r="A4128" t="s">
        <v>488</v>
      </c>
      <c r="B4128" t="s">
        <v>494</v>
      </c>
      <c r="C4128" t="s">
        <v>485</v>
      </c>
      <c r="D4128" t="s">
        <v>499</v>
      </c>
      <c r="E4128" t="s">
        <v>552</v>
      </c>
      <c r="F4128" t="s">
        <v>564</v>
      </c>
      <c r="G4128">
        <v>5</v>
      </c>
      <c r="H4128" t="s">
        <v>373</v>
      </c>
    </row>
    <row r="4129" spans="1:8" x14ac:dyDescent="0.25">
      <c r="A4129" t="s">
        <v>488</v>
      </c>
      <c r="B4129" t="s">
        <v>494</v>
      </c>
      <c r="C4129" t="s">
        <v>485</v>
      </c>
      <c r="D4129" t="s">
        <v>499</v>
      </c>
      <c r="E4129" t="s">
        <v>552</v>
      </c>
      <c r="F4129" t="s">
        <v>561</v>
      </c>
      <c r="G4129">
        <v>5</v>
      </c>
      <c r="H4129" t="s">
        <v>373</v>
      </c>
    </row>
    <row r="4130" spans="1:8" x14ac:dyDescent="0.25">
      <c r="A4130" t="s">
        <v>488</v>
      </c>
      <c r="B4130" t="s">
        <v>494</v>
      </c>
      <c r="C4130" t="s">
        <v>485</v>
      </c>
      <c r="D4130" t="s">
        <v>499</v>
      </c>
      <c r="E4130" t="s">
        <v>552</v>
      </c>
      <c r="F4130" t="s">
        <v>567</v>
      </c>
      <c r="G4130">
        <v>5</v>
      </c>
      <c r="H4130" t="s">
        <v>373</v>
      </c>
    </row>
    <row r="4131" spans="1:8" x14ac:dyDescent="0.25">
      <c r="A4131" t="s">
        <v>488</v>
      </c>
      <c r="B4131" t="s">
        <v>494</v>
      </c>
      <c r="C4131" t="s">
        <v>485</v>
      </c>
      <c r="D4131" t="s">
        <v>500</v>
      </c>
      <c r="E4131" t="s">
        <v>552</v>
      </c>
      <c r="F4131" t="s">
        <v>562</v>
      </c>
      <c r="G4131">
        <v>5</v>
      </c>
      <c r="H4131" t="s">
        <v>560</v>
      </c>
    </row>
    <row r="4132" spans="1:8" x14ac:dyDescent="0.25">
      <c r="A4132" t="s">
        <v>488</v>
      </c>
      <c r="B4132" t="s">
        <v>494</v>
      </c>
      <c r="C4132" t="s">
        <v>485</v>
      </c>
      <c r="D4132" t="s">
        <v>500</v>
      </c>
      <c r="E4132" t="s">
        <v>552</v>
      </c>
      <c r="F4132" t="s">
        <v>566</v>
      </c>
      <c r="G4132">
        <v>5</v>
      </c>
      <c r="H4132" t="s">
        <v>373</v>
      </c>
    </row>
    <row r="4133" spans="1:8" x14ac:dyDescent="0.25">
      <c r="A4133" t="s">
        <v>488</v>
      </c>
      <c r="B4133" t="s">
        <v>494</v>
      </c>
      <c r="C4133" t="s">
        <v>485</v>
      </c>
      <c r="D4133" t="s">
        <v>500</v>
      </c>
      <c r="E4133" t="s">
        <v>552</v>
      </c>
      <c r="F4133" t="s">
        <v>563</v>
      </c>
      <c r="G4133">
        <v>5</v>
      </c>
      <c r="H4133" t="s">
        <v>373</v>
      </c>
    </row>
    <row r="4134" spans="1:8" x14ac:dyDescent="0.25">
      <c r="A4134" t="s">
        <v>488</v>
      </c>
      <c r="B4134" t="s">
        <v>494</v>
      </c>
      <c r="C4134" t="s">
        <v>485</v>
      </c>
      <c r="D4134" t="s">
        <v>500</v>
      </c>
      <c r="E4134" t="s">
        <v>552</v>
      </c>
      <c r="F4134" t="s">
        <v>553</v>
      </c>
      <c r="G4134">
        <v>5</v>
      </c>
      <c r="H4134" t="s">
        <v>560</v>
      </c>
    </row>
    <row r="4135" spans="1:8" x14ac:dyDescent="0.25">
      <c r="A4135" t="s">
        <v>488</v>
      </c>
      <c r="B4135" t="s">
        <v>494</v>
      </c>
      <c r="C4135" t="s">
        <v>485</v>
      </c>
      <c r="D4135" t="s">
        <v>500</v>
      </c>
      <c r="E4135" t="s">
        <v>552</v>
      </c>
      <c r="F4135" t="s">
        <v>555</v>
      </c>
      <c r="G4135">
        <v>5</v>
      </c>
      <c r="H4135" t="s">
        <v>560</v>
      </c>
    </row>
    <row r="4136" spans="1:8" x14ac:dyDescent="0.25">
      <c r="A4136" t="s">
        <v>488</v>
      </c>
      <c r="B4136" t="s">
        <v>494</v>
      </c>
      <c r="C4136" t="s">
        <v>485</v>
      </c>
      <c r="D4136" t="s">
        <v>500</v>
      </c>
      <c r="E4136" t="s">
        <v>552</v>
      </c>
      <c r="F4136" t="s">
        <v>556</v>
      </c>
      <c r="G4136">
        <v>5</v>
      </c>
      <c r="H4136" t="s">
        <v>560</v>
      </c>
    </row>
    <row r="4137" spans="1:8" x14ac:dyDescent="0.25">
      <c r="A4137" t="s">
        <v>488</v>
      </c>
      <c r="B4137" t="s">
        <v>494</v>
      </c>
      <c r="C4137" t="s">
        <v>485</v>
      </c>
      <c r="D4137" t="s">
        <v>500</v>
      </c>
      <c r="E4137" t="s">
        <v>552</v>
      </c>
      <c r="F4137" t="s">
        <v>557</v>
      </c>
      <c r="G4137">
        <v>5</v>
      </c>
      <c r="H4137" t="s">
        <v>560</v>
      </c>
    </row>
    <row r="4138" spans="1:8" x14ac:dyDescent="0.25">
      <c r="A4138" t="s">
        <v>488</v>
      </c>
      <c r="B4138" t="s">
        <v>494</v>
      </c>
      <c r="C4138" t="s">
        <v>485</v>
      </c>
      <c r="D4138" t="s">
        <v>500</v>
      </c>
      <c r="E4138" t="s">
        <v>552</v>
      </c>
      <c r="F4138" t="s">
        <v>558</v>
      </c>
      <c r="G4138">
        <v>5</v>
      </c>
      <c r="H4138" t="s">
        <v>560</v>
      </c>
    </row>
    <row r="4139" spans="1:8" x14ac:dyDescent="0.25">
      <c r="A4139" t="s">
        <v>488</v>
      </c>
      <c r="B4139" t="s">
        <v>494</v>
      </c>
      <c r="C4139" t="s">
        <v>485</v>
      </c>
      <c r="D4139" t="s">
        <v>500</v>
      </c>
      <c r="E4139" t="s">
        <v>552</v>
      </c>
      <c r="F4139" t="s">
        <v>559</v>
      </c>
      <c r="G4139">
        <v>5</v>
      </c>
      <c r="H4139" t="s">
        <v>256</v>
      </c>
    </row>
    <row r="4140" spans="1:8" x14ac:dyDescent="0.25">
      <c r="A4140" t="s">
        <v>488</v>
      </c>
      <c r="B4140" t="s">
        <v>494</v>
      </c>
      <c r="C4140" t="s">
        <v>485</v>
      </c>
      <c r="D4140" t="s">
        <v>500</v>
      </c>
      <c r="E4140" t="s">
        <v>552</v>
      </c>
      <c r="F4140" t="s">
        <v>564</v>
      </c>
      <c r="G4140">
        <v>5</v>
      </c>
      <c r="H4140" t="s">
        <v>373</v>
      </c>
    </row>
    <row r="4141" spans="1:8" x14ac:dyDescent="0.25">
      <c r="A4141" t="s">
        <v>488</v>
      </c>
      <c r="B4141" t="s">
        <v>494</v>
      </c>
      <c r="C4141" t="s">
        <v>485</v>
      </c>
      <c r="D4141" t="s">
        <v>500</v>
      </c>
      <c r="E4141" t="s">
        <v>552</v>
      </c>
      <c r="F4141" t="s">
        <v>561</v>
      </c>
      <c r="G4141">
        <v>5</v>
      </c>
      <c r="H4141" t="s">
        <v>256</v>
      </c>
    </row>
    <row r="4142" spans="1:8" x14ac:dyDescent="0.25">
      <c r="A4142" t="s">
        <v>488</v>
      </c>
      <c r="B4142" t="s">
        <v>494</v>
      </c>
      <c r="C4142" t="s">
        <v>485</v>
      </c>
      <c r="D4142" t="s">
        <v>500</v>
      </c>
      <c r="E4142" t="s">
        <v>552</v>
      </c>
      <c r="F4142" t="s">
        <v>567</v>
      </c>
      <c r="G4142">
        <v>5</v>
      </c>
      <c r="H4142" t="s">
        <v>256</v>
      </c>
    </row>
    <row r="4143" spans="1:8" x14ac:dyDescent="0.25">
      <c r="A4143" t="s">
        <v>488</v>
      </c>
      <c r="B4143" t="s">
        <v>494</v>
      </c>
      <c r="C4143" t="s">
        <v>485</v>
      </c>
      <c r="D4143" t="s">
        <v>501</v>
      </c>
      <c r="E4143" t="s">
        <v>552</v>
      </c>
      <c r="F4143" t="s">
        <v>562</v>
      </c>
      <c r="G4143">
        <v>5</v>
      </c>
      <c r="H4143" t="s">
        <v>373</v>
      </c>
    </row>
    <row r="4144" spans="1:8" x14ac:dyDescent="0.25">
      <c r="A4144" t="s">
        <v>488</v>
      </c>
      <c r="B4144" t="s">
        <v>494</v>
      </c>
      <c r="C4144" t="s">
        <v>485</v>
      </c>
      <c r="D4144" t="s">
        <v>501</v>
      </c>
      <c r="E4144" t="s">
        <v>552</v>
      </c>
      <c r="F4144" t="s">
        <v>566</v>
      </c>
      <c r="G4144">
        <v>5</v>
      </c>
      <c r="H4144" t="s">
        <v>373</v>
      </c>
    </row>
    <row r="4145" spans="1:8" x14ac:dyDescent="0.25">
      <c r="A4145" t="s">
        <v>488</v>
      </c>
      <c r="B4145" t="s">
        <v>494</v>
      </c>
      <c r="C4145" t="s">
        <v>485</v>
      </c>
      <c r="D4145" t="s">
        <v>501</v>
      </c>
      <c r="E4145" t="s">
        <v>552</v>
      </c>
      <c r="F4145" t="s">
        <v>563</v>
      </c>
      <c r="G4145">
        <v>5</v>
      </c>
      <c r="H4145" t="s">
        <v>373</v>
      </c>
    </row>
    <row r="4146" spans="1:8" x14ac:dyDescent="0.25">
      <c r="A4146" t="s">
        <v>488</v>
      </c>
      <c r="B4146" t="s">
        <v>494</v>
      </c>
      <c r="C4146" t="s">
        <v>485</v>
      </c>
      <c r="D4146" t="s">
        <v>501</v>
      </c>
      <c r="E4146" t="s">
        <v>552</v>
      </c>
      <c r="F4146" t="s">
        <v>553</v>
      </c>
      <c r="G4146">
        <v>5</v>
      </c>
      <c r="H4146" t="s">
        <v>560</v>
      </c>
    </row>
    <row r="4147" spans="1:8" x14ac:dyDescent="0.25">
      <c r="A4147" t="s">
        <v>488</v>
      </c>
      <c r="B4147" t="s">
        <v>494</v>
      </c>
      <c r="C4147" t="s">
        <v>485</v>
      </c>
      <c r="D4147" t="s">
        <v>501</v>
      </c>
      <c r="E4147" t="s">
        <v>552</v>
      </c>
      <c r="F4147" t="s">
        <v>555</v>
      </c>
      <c r="G4147">
        <v>5</v>
      </c>
      <c r="H4147" t="s">
        <v>560</v>
      </c>
    </row>
    <row r="4148" spans="1:8" x14ac:dyDescent="0.25">
      <c r="A4148" t="s">
        <v>488</v>
      </c>
      <c r="B4148" t="s">
        <v>494</v>
      </c>
      <c r="C4148" t="s">
        <v>485</v>
      </c>
      <c r="D4148" t="s">
        <v>501</v>
      </c>
      <c r="E4148" t="s">
        <v>552</v>
      </c>
      <c r="F4148" t="s">
        <v>556</v>
      </c>
      <c r="G4148">
        <v>5</v>
      </c>
      <c r="H4148" t="s">
        <v>554</v>
      </c>
    </row>
    <row r="4149" spans="1:8" x14ac:dyDescent="0.25">
      <c r="A4149" t="s">
        <v>488</v>
      </c>
      <c r="B4149" t="s">
        <v>494</v>
      </c>
      <c r="C4149" t="s">
        <v>485</v>
      </c>
      <c r="D4149" t="s">
        <v>501</v>
      </c>
      <c r="E4149" t="s">
        <v>552</v>
      </c>
      <c r="F4149" t="s">
        <v>557</v>
      </c>
      <c r="G4149">
        <v>5</v>
      </c>
      <c r="H4149" t="s">
        <v>560</v>
      </c>
    </row>
    <row r="4150" spans="1:8" x14ac:dyDescent="0.25">
      <c r="A4150" t="s">
        <v>488</v>
      </c>
      <c r="B4150" t="s">
        <v>494</v>
      </c>
      <c r="C4150" t="s">
        <v>485</v>
      </c>
      <c r="D4150" t="s">
        <v>501</v>
      </c>
      <c r="E4150" t="s">
        <v>552</v>
      </c>
      <c r="F4150" t="s">
        <v>558</v>
      </c>
      <c r="G4150">
        <v>5</v>
      </c>
      <c r="H4150" t="s">
        <v>554</v>
      </c>
    </row>
    <row r="4151" spans="1:8" x14ac:dyDescent="0.25">
      <c r="A4151" t="s">
        <v>488</v>
      </c>
      <c r="B4151" t="s">
        <v>494</v>
      </c>
      <c r="C4151" t="s">
        <v>485</v>
      </c>
      <c r="D4151" t="s">
        <v>501</v>
      </c>
      <c r="E4151" t="s">
        <v>552</v>
      </c>
      <c r="F4151" t="s">
        <v>559</v>
      </c>
      <c r="G4151">
        <v>5</v>
      </c>
      <c r="H4151" t="s">
        <v>256</v>
      </c>
    </row>
    <row r="4152" spans="1:8" x14ac:dyDescent="0.25">
      <c r="A4152" t="s">
        <v>488</v>
      </c>
      <c r="B4152" t="s">
        <v>494</v>
      </c>
      <c r="C4152" t="s">
        <v>485</v>
      </c>
      <c r="D4152" t="s">
        <v>501</v>
      </c>
      <c r="E4152" t="s">
        <v>552</v>
      </c>
      <c r="F4152" t="s">
        <v>564</v>
      </c>
      <c r="G4152">
        <v>5</v>
      </c>
      <c r="H4152" t="s">
        <v>373</v>
      </c>
    </row>
    <row r="4153" spans="1:8" x14ac:dyDescent="0.25">
      <c r="A4153" t="s">
        <v>488</v>
      </c>
      <c r="B4153" t="s">
        <v>494</v>
      </c>
      <c r="C4153" t="s">
        <v>485</v>
      </c>
      <c r="D4153" t="s">
        <v>501</v>
      </c>
      <c r="E4153" t="s">
        <v>552</v>
      </c>
      <c r="F4153" t="s">
        <v>561</v>
      </c>
      <c r="G4153">
        <v>5</v>
      </c>
      <c r="H4153" t="s">
        <v>256</v>
      </c>
    </row>
    <row r="4154" spans="1:8" x14ac:dyDescent="0.25">
      <c r="A4154" t="s">
        <v>488</v>
      </c>
      <c r="B4154" t="s">
        <v>494</v>
      </c>
      <c r="C4154" t="s">
        <v>485</v>
      </c>
      <c r="D4154" t="s">
        <v>501</v>
      </c>
      <c r="E4154" t="s">
        <v>552</v>
      </c>
      <c r="F4154" t="s">
        <v>567</v>
      </c>
      <c r="G4154">
        <v>5</v>
      </c>
      <c r="H4154" t="s">
        <v>256</v>
      </c>
    </row>
    <row r="4155" spans="1:8" x14ac:dyDescent="0.25">
      <c r="A4155" t="s">
        <v>488</v>
      </c>
      <c r="B4155" t="s">
        <v>494</v>
      </c>
      <c r="C4155" t="s">
        <v>502</v>
      </c>
      <c r="D4155" t="s">
        <v>376</v>
      </c>
      <c r="E4155" t="s">
        <v>552</v>
      </c>
      <c r="F4155" t="s">
        <v>562</v>
      </c>
      <c r="G4155">
        <v>5</v>
      </c>
      <c r="H4155" t="s">
        <v>560</v>
      </c>
    </row>
    <row r="4156" spans="1:8" x14ac:dyDescent="0.25">
      <c r="A4156" t="s">
        <v>488</v>
      </c>
      <c r="B4156" t="s">
        <v>494</v>
      </c>
      <c r="C4156" t="s">
        <v>502</v>
      </c>
      <c r="D4156" t="s">
        <v>376</v>
      </c>
      <c r="E4156" t="s">
        <v>552</v>
      </c>
      <c r="F4156" t="s">
        <v>566</v>
      </c>
      <c r="G4156">
        <v>5</v>
      </c>
      <c r="H4156" t="s">
        <v>373</v>
      </c>
    </row>
    <row r="4157" spans="1:8" x14ac:dyDescent="0.25">
      <c r="A4157" t="s">
        <v>488</v>
      </c>
      <c r="B4157" t="s">
        <v>494</v>
      </c>
      <c r="C4157" t="s">
        <v>502</v>
      </c>
      <c r="D4157" t="s">
        <v>376</v>
      </c>
      <c r="E4157" t="s">
        <v>552</v>
      </c>
      <c r="F4157" t="s">
        <v>563</v>
      </c>
      <c r="G4157">
        <v>5</v>
      </c>
      <c r="H4157" t="s">
        <v>373</v>
      </c>
    </row>
    <row r="4158" spans="1:8" x14ac:dyDescent="0.25">
      <c r="A4158" t="s">
        <v>488</v>
      </c>
      <c r="B4158" t="s">
        <v>494</v>
      </c>
      <c r="C4158" t="s">
        <v>502</v>
      </c>
      <c r="D4158" t="s">
        <v>376</v>
      </c>
      <c r="E4158" t="s">
        <v>552</v>
      </c>
      <c r="F4158" t="s">
        <v>553</v>
      </c>
      <c r="G4158">
        <v>5</v>
      </c>
      <c r="H4158" t="s">
        <v>373</v>
      </c>
    </row>
    <row r="4159" spans="1:8" x14ac:dyDescent="0.25">
      <c r="A4159" t="s">
        <v>488</v>
      </c>
      <c r="B4159" t="s">
        <v>494</v>
      </c>
      <c r="C4159" t="s">
        <v>502</v>
      </c>
      <c r="D4159" t="s">
        <v>376</v>
      </c>
      <c r="E4159" t="s">
        <v>552</v>
      </c>
      <c r="F4159" t="s">
        <v>555</v>
      </c>
      <c r="G4159">
        <v>5</v>
      </c>
      <c r="H4159" t="s">
        <v>373</v>
      </c>
    </row>
    <row r="4160" spans="1:8" x14ac:dyDescent="0.25">
      <c r="A4160" t="s">
        <v>488</v>
      </c>
      <c r="B4160" t="s">
        <v>494</v>
      </c>
      <c r="C4160" t="s">
        <v>502</v>
      </c>
      <c r="D4160" t="s">
        <v>376</v>
      </c>
      <c r="E4160" t="s">
        <v>552</v>
      </c>
      <c r="F4160" t="s">
        <v>556</v>
      </c>
      <c r="G4160">
        <v>5</v>
      </c>
      <c r="H4160" t="s">
        <v>373</v>
      </c>
    </row>
    <row r="4161" spans="1:8" x14ac:dyDescent="0.25">
      <c r="A4161" t="s">
        <v>488</v>
      </c>
      <c r="B4161" t="s">
        <v>494</v>
      </c>
      <c r="C4161" t="s">
        <v>502</v>
      </c>
      <c r="D4161" t="s">
        <v>376</v>
      </c>
      <c r="E4161" t="s">
        <v>552</v>
      </c>
      <c r="F4161" t="s">
        <v>557</v>
      </c>
      <c r="G4161">
        <v>5</v>
      </c>
      <c r="H4161" t="s">
        <v>373</v>
      </c>
    </row>
    <row r="4162" spans="1:8" x14ac:dyDescent="0.25">
      <c r="A4162" t="s">
        <v>488</v>
      </c>
      <c r="B4162" t="s">
        <v>494</v>
      </c>
      <c r="C4162" t="s">
        <v>502</v>
      </c>
      <c r="D4162" t="s">
        <v>376</v>
      </c>
      <c r="E4162" t="s">
        <v>552</v>
      </c>
      <c r="F4162" t="s">
        <v>558</v>
      </c>
      <c r="G4162">
        <v>5</v>
      </c>
      <c r="H4162" t="s">
        <v>373</v>
      </c>
    </row>
    <row r="4163" spans="1:8" x14ac:dyDescent="0.25">
      <c r="A4163" t="s">
        <v>488</v>
      </c>
      <c r="B4163" t="s">
        <v>494</v>
      </c>
      <c r="C4163" t="s">
        <v>502</v>
      </c>
      <c r="D4163" t="s">
        <v>376</v>
      </c>
      <c r="E4163" t="s">
        <v>552</v>
      </c>
      <c r="F4163" t="s">
        <v>559</v>
      </c>
      <c r="G4163">
        <v>5</v>
      </c>
      <c r="H4163" t="s">
        <v>256</v>
      </c>
    </row>
    <row r="4164" spans="1:8" x14ac:dyDescent="0.25">
      <c r="A4164" t="s">
        <v>488</v>
      </c>
      <c r="B4164" t="s">
        <v>494</v>
      </c>
      <c r="C4164" t="s">
        <v>502</v>
      </c>
      <c r="D4164" t="s">
        <v>376</v>
      </c>
      <c r="E4164" t="s">
        <v>552</v>
      </c>
      <c r="F4164" t="s">
        <v>564</v>
      </c>
      <c r="G4164">
        <v>5</v>
      </c>
      <c r="H4164" t="s">
        <v>373</v>
      </c>
    </row>
    <row r="4165" spans="1:8" x14ac:dyDescent="0.25">
      <c r="A4165" t="s">
        <v>488</v>
      </c>
      <c r="B4165" t="s">
        <v>494</v>
      </c>
      <c r="C4165" t="s">
        <v>502</v>
      </c>
      <c r="D4165" t="s">
        <v>376</v>
      </c>
      <c r="E4165" t="s">
        <v>552</v>
      </c>
      <c r="F4165" t="s">
        <v>561</v>
      </c>
      <c r="G4165">
        <v>5</v>
      </c>
      <c r="H4165" t="s">
        <v>256</v>
      </c>
    </row>
    <row r="4166" spans="1:8" x14ac:dyDescent="0.25">
      <c r="A4166" t="s">
        <v>488</v>
      </c>
      <c r="B4166" t="s">
        <v>494</v>
      </c>
      <c r="C4166" t="s">
        <v>502</v>
      </c>
      <c r="D4166" t="s">
        <v>376</v>
      </c>
      <c r="E4166" t="s">
        <v>552</v>
      </c>
      <c r="F4166" t="s">
        <v>567</v>
      </c>
      <c r="G4166">
        <v>5</v>
      </c>
      <c r="H4166" t="s">
        <v>373</v>
      </c>
    </row>
    <row r="4167" spans="1:8" x14ac:dyDescent="0.25">
      <c r="A4167" t="s">
        <v>488</v>
      </c>
      <c r="B4167" t="s">
        <v>503</v>
      </c>
      <c r="C4167" t="s">
        <v>504</v>
      </c>
      <c r="D4167" t="s">
        <v>505</v>
      </c>
      <c r="E4167" t="s">
        <v>552</v>
      </c>
      <c r="F4167" t="s">
        <v>566</v>
      </c>
      <c r="G4167">
        <v>5</v>
      </c>
      <c r="H4167" t="s">
        <v>373</v>
      </c>
    </row>
    <row r="4168" spans="1:8" x14ac:dyDescent="0.25">
      <c r="A4168" t="s">
        <v>488</v>
      </c>
      <c r="B4168" t="s">
        <v>503</v>
      </c>
      <c r="C4168" t="s">
        <v>504</v>
      </c>
      <c r="D4168" t="s">
        <v>505</v>
      </c>
      <c r="E4168" t="s">
        <v>552</v>
      </c>
      <c r="F4168" t="s">
        <v>553</v>
      </c>
      <c r="G4168">
        <v>5</v>
      </c>
      <c r="H4168" t="s">
        <v>560</v>
      </c>
    </row>
    <row r="4169" spans="1:8" x14ac:dyDescent="0.25">
      <c r="A4169" t="s">
        <v>488</v>
      </c>
      <c r="B4169" t="s">
        <v>503</v>
      </c>
      <c r="C4169" t="s">
        <v>504</v>
      </c>
      <c r="D4169" t="s">
        <v>505</v>
      </c>
      <c r="E4169" t="s">
        <v>552</v>
      </c>
      <c r="F4169" t="s">
        <v>555</v>
      </c>
      <c r="G4169">
        <v>5</v>
      </c>
      <c r="H4169" t="s">
        <v>560</v>
      </c>
    </row>
    <row r="4170" spans="1:8" x14ac:dyDescent="0.25">
      <c r="A4170" t="s">
        <v>488</v>
      </c>
      <c r="B4170" t="s">
        <v>503</v>
      </c>
      <c r="C4170" t="s">
        <v>504</v>
      </c>
      <c r="D4170" t="s">
        <v>505</v>
      </c>
      <c r="E4170" t="s">
        <v>552</v>
      </c>
      <c r="F4170" t="s">
        <v>556</v>
      </c>
      <c r="G4170">
        <v>5</v>
      </c>
      <c r="H4170" t="s">
        <v>560</v>
      </c>
    </row>
    <row r="4171" spans="1:8" x14ac:dyDescent="0.25">
      <c r="A4171" t="s">
        <v>488</v>
      </c>
      <c r="B4171" t="s">
        <v>503</v>
      </c>
      <c r="C4171" t="s">
        <v>504</v>
      </c>
      <c r="D4171" t="s">
        <v>505</v>
      </c>
      <c r="E4171" t="s">
        <v>552</v>
      </c>
      <c r="F4171" t="s">
        <v>557</v>
      </c>
      <c r="G4171">
        <v>5</v>
      </c>
      <c r="H4171" t="s">
        <v>560</v>
      </c>
    </row>
    <row r="4172" spans="1:8" x14ac:dyDescent="0.25">
      <c r="A4172" t="s">
        <v>488</v>
      </c>
      <c r="B4172" t="s">
        <v>503</v>
      </c>
      <c r="C4172" t="s">
        <v>504</v>
      </c>
      <c r="D4172" t="s">
        <v>505</v>
      </c>
      <c r="E4172" t="s">
        <v>552</v>
      </c>
      <c r="F4172" t="s">
        <v>558</v>
      </c>
      <c r="G4172">
        <v>5</v>
      </c>
      <c r="H4172" t="s">
        <v>560</v>
      </c>
    </row>
    <row r="4173" spans="1:8" x14ac:dyDescent="0.25">
      <c r="A4173" t="s">
        <v>488</v>
      </c>
      <c r="B4173" t="s">
        <v>503</v>
      </c>
      <c r="C4173" t="s">
        <v>504</v>
      </c>
      <c r="D4173" t="s">
        <v>505</v>
      </c>
      <c r="E4173" t="s">
        <v>552</v>
      </c>
      <c r="F4173" t="s">
        <v>559</v>
      </c>
      <c r="G4173">
        <v>5</v>
      </c>
      <c r="H4173" t="s">
        <v>560</v>
      </c>
    </row>
    <row r="4174" spans="1:8" x14ac:dyDescent="0.25">
      <c r="A4174" t="s">
        <v>488</v>
      </c>
      <c r="B4174" t="s">
        <v>503</v>
      </c>
      <c r="C4174" t="s">
        <v>504</v>
      </c>
      <c r="D4174" t="s">
        <v>505</v>
      </c>
      <c r="E4174" t="s">
        <v>552</v>
      </c>
      <c r="F4174" t="s">
        <v>564</v>
      </c>
      <c r="G4174">
        <v>5</v>
      </c>
      <c r="H4174" t="s">
        <v>373</v>
      </c>
    </row>
    <row r="4175" spans="1:8" x14ac:dyDescent="0.25">
      <c r="A4175" t="s">
        <v>488</v>
      </c>
      <c r="B4175" t="s">
        <v>503</v>
      </c>
      <c r="C4175" t="s">
        <v>504</v>
      </c>
      <c r="D4175" t="s">
        <v>505</v>
      </c>
      <c r="E4175" t="s">
        <v>552</v>
      </c>
      <c r="F4175" t="s">
        <v>561</v>
      </c>
      <c r="G4175">
        <v>5</v>
      </c>
      <c r="H4175" t="s">
        <v>560</v>
      </c>
    </row>
    <row r="4176" spans="1:8" x14ac:dyDescent="0.25">
      <c r="A4176" t="s">
        <v>488</v>
      </c>
      <c r="B4176" t="s">
        <v>503</v>
      </c>
      <c r="C4176" t="s">
        <v>504</v>
      </c>
      <c r="D4176" t="s">
        <v>505</v>
      </c>
      <c r="E4176" t="s">
        <v>552</v>
      </c>
      <c r="F4176" t="s">
        <v>567</v>
      </c>
      <c r="G4176">
        <v>5</v>
      </c>
      <c r="H4176" t="s">
        <v>560</v>
      </c>
    </row>
    <row r="4177" spans="1:8" x14ac:dyDescent="0.25">
      <c r="A4177" t="s">
        <v>488</v>
      </c>
      <c r="B4177" t="s">
        <v>503</v>
      </c>
      <c r="C4177" t="s">
        <v>506</v>
      </c>
      <c r="D4177" t="s">
        <v>507</v>
      </c>
      <c r="E4177" t="s">
        <v>552</v>
      </c>
      <c r="F4177" t="s">
        <v>566</v>
      </c>
      <c r="G4177">
        <v>5</v>
      </c>
      <c r="H4177" t="s">
        <v>373</v>
      </c>
    </row>
    <row r="4178" spans="1:8" x14ac:dyDescent="0.25">
      <c r="A4178" t="s">
        <v>488</v>
      </c>
      <c r="B4178" t="s">
        <v>503</v>
      </c>
      <c r="C4178" t="s">
        <v>506</v>
      </c>
      <c r="D4178" t="s">
        <v>507</v>
      </c>
      <c r="E4178" t="s">
        <v>552</v>
      </c>
      <c r="F4178" t="s">
        <v>553</v>
      </c>
      <c r="G4178">
        <v>5</v>
      </c>
      <c r="H4178" t="s">
        <v>373</v>
      </c>
    </row>
    <row r="4179" spans="1:8" x14ac:dyDescent="0.25">
      <c r="A4179" t="s">
        <v>488</v>
      </c>
      <c r="B4179" t="s">
        <v>503</v>
      </c>
      <c r="C4179" t="s">
        <v>506</v>
      </c>
      <c r="D4179" t="s">
        <v>507</v>
      </c>
      <c r="E4179" t="s">
        <v>552</v>
      </c>
      <c r="F4179" t="s">
        <v>555</v>
      </c>
      <c r="G4179">
        <v>5</v>
      </c>
      <c r="H4179" t="s">
        <v>373</v>
      </c>
    </row>
    <row r="4180" spans="1:8" x14ac:dyDescent="0.25">
      <c r="A4180" t="s">
        <v>488</v>
      </c>
      <c r="B4180" t="s">
        <v>503</v>
      </c>
      <c r="C4180" t="s">
        <v>506</v>
      </c>
      <c r="D4180" t="s">
        <v>507</v>
      </c>
      <c r="E4180" t="s">
        <v>552</v>
      </c>
      <c r="F4180" t="s">
        <v>556</v>
      </c>
      <c r="G4180">
        <v>5</v>
      </c>
      <c r="H4180" t="s">
        <v>373</v>
      </c>
    </row>
    <row r="4181" spans="1:8" x14ac:dyDescent="0.25">
      <c r="A4181" t="s">
        <v>488</v>
      </c>
      <c r="B4181" t="s">
        <v>503</v>
      </c>
      <c r="C4181" t="s">
        <v>506</v>
      </c>
      <c r="D4181" t="s">
        <v>507</v>
      </c>
      <c r="E4181" t="s">
        <v>552</v>
      </c>
      <c r="F4181" t="s">
        <v>557</v>
      </c>
      <c r="G4181">
        <v>5</v>
      </c>
      <c r="H4181" t="s">
        <v>373</v>
      </c>
    </row>
    <row r="4182" spans="1:8" x14ac:dyDescent="0.25">
      <c r="A4182" t="s">
        <v>488</v>
      </c>
      <c r="B4182" t="s">
        <v>503</v>
      </c>
      <c r="C4182" t="s">
        <v>506</v>
      </c>
      <c r="D4182" t="s">
        <v>507</v>
      </c>
      <c r="E4182" t="s">
        <v>552</v>
      </c>
      <c r="F4182" t="s">
        <v>558</v>
      </c>
      <c r="G4182">
        <v>5</v>
      </c>
      <c r="H4182" t="s">
        <v>373</v>
      </c>
    </row>
    <row r="4183" spans="1:8" x14ac:dyDescent="0.25">
      <c r="A4183" t="s">
        <v>488</v>
      </c>
      <c r="B4183" t="s">
        <v>503</v>
      </c>
      <c r="C4183" t="s">
        <v>506</v>
      </c>
      <c r="D4183" t="s">
        <v>507</v>
      </c>
      <c r="E4183" t="s">
        <v>552</v>
      </c>
      <c r="F4183" t="s">
        <v>559</v>
      </c>
      <c r="G4183">
        <v>5</v>
      </c>
      <c r="H4183" t="s">
        <v>373</v>
      </c>
    </row>
    <row r="4184" spans="1:8" x14ac:dyDescent="0.25">
      <c r="A4184" t="s">
        <v>488</v>
      </c>
      <c r="B4184" t="s">
        <v>503</v>
      </c>
      <c r="C4184" t="s">
        <v>506</v>
      </c>
      <c r="D4184" t="s">
        <v>507</v>
      </c>
      <c r="E4184" t="s">
        <v>552</v>
      </c>
      <c r="F4184" t="s">
        <v>564</v>
      </c>
      <c r="G4184">
        <v>5</v>
      </c>
      <c r="H4184" t="s">
        <v>373</v>
      </c>
    </row>
    <row r="4185" spans="1:8" x14ac:dyDescent="0.25">
      <c r="A4185" t="s">
        <v>488</v>
      </c>
      <c r="B4185" t="s">
        <v>503</v>
      </c>
      <c r="C4185" t="s">
        <v>506</v>
      </c>
      <c r="D4185" t="s">
        <v>507</v>
      </c>
      <c r="E4185" t="s">
        <v>552</v>
      </c>
      <c r="F4185" t="s">
        <v>561</v>
      </c>
      <c r="G4185">
        <v>5</v>
      </c>
      <c r="H4185" t="s">
        <v>373</v>
      </c>
    </row>
    <row r="4186" spans="1:8" x14ac:dyDescent="0.25">
      <c r="A4186" t="s">
        <v>488</v>
      </c>
      <c r="B4186" t="s">
        <v>503</v>
      </c>
      <c r="C4186" t="s">
        <v>506</v>
      </c>
      <c r="D4186" t="s">
        <v>507</v>
      </c>
      <c r="E4186" t="s">
        <v>552</v>
      </c>
      <c r="F4186" t="s">
        <v>567</v>
      </c>
      <c r="G4186">
        <v>5</v>
      </c>
      <c r="H4186" t="s">
        <v>373</v>
      </c>
    </row>
    <row r="4187" spans="1:8" x14ac:dyDescent="0.25">
      <c r="A4187" t="s">
        <v>488</v>
      </c>
      <c r="B4187" t="s">
        <v>503</v>
      </c>
      <c r="C4187" t="s">
        <v>508</v>
      </c>
      <c r="D4187" t="s">
        <v>509</v>
      </c>
      <c r="E4187" t="s">
        <v>552</v>
      </c>
      <c r="F4187" t="s">
        <v>566</v>
      </c>
      <c r="G4187">
        <v>5</v>
      </c>
      <c r="H4187" t="s">
        <v>373</v>
      </c>
    </row>
    <row r="4188" spans="1:8" x14ac:dyDescent="0.25">
      <c r="A4188" t="s">
        <v>488</v>
      </c>
      <c r="B4188" t="s">
        <v>503</v>
      </c>
      <c r="C4188" t="s">
        <v>508</v>
      </c>
      <c r="D4188" t="s">
        <v>509</v>
      </c>
      <c r="E4188" t="s">
        <v>552</v>
      </c>
      <c r="F4188" t="s">
        <v>553</v>
      </c>
      <c r="G4188">
        <v>5</v>
      </c>
      <c r="H4188" t="s">
        <v>560</v>
      </c>
    </row>
    <row r="4189" spans="1:8" x14ac:dyDescent="0.25">
      <c r="A4189" t="s">
        <v>488</v>
      </c>
      <c r="B4189" t="s">
        <v>503</v>
      </c>
      <c r="C4189" t="s">
        <v>508</v>
      </c>
      <c r="D4189" t="s">
        <v>509</v>
      </c>
      <c r="E4189" t="s">
        <v>552</v>
      </c>
      <c r="F4189" t="s">
        <v>555</v>
      </c>
      <c r="G4189">
        <v>5</v>
      </c>
      <c r="H4189" t="s">
        <v>560</v>
      </c>
    </row>
    <row r="4190" spans="1:8" x14ac:dyDescent="0.25">
      <c r="A4190" t="s">
        <v>488</v>
      </c>
      <c r="B4190" t="s">
        <v>503</v>
      </c>
      <c r="C4190" t="s">
        <v>508</v>
      </c>
      <c r="D4190" t="s">
        <v>509</v>
      </c>
      <c r="E4190" t="s">
        <v>552</v>
      </c>
      <c r="F4190" t="s">
        <v>556</v>
      </c>
      <c r="G4190">
        <v>5</v>
      </c>
      <c r="H4190" t="s">
        <v>560</v>
      </c>
    </row>
    <row r="4191" spans="1:8" x14ac:dyDescent="0.25">
      <c r="A4191" t="s">
        <v>488</v>
      </c>
      <c r="B4191" t="s">
        <v>503</v>
      </c>
      <c r="C4191" t="s">
        <v>508</v>
      </c>
      <c r="D4191" t="s">
        <v>509</v>
      </c>
      <c r="E4191" t="s">
        <v>552</v>
      </c>
      <c r="F4191" t="s">
        <v>557</v>
      </c>
      <c r="G4191">
        <v>5</v>
      </c>
      <c r="H4191" t="s">
        <v>560</v>
      </c>
    </row>
    <row r="4192" spans="1:8" x14ac:dyDescent="0.25">
      <c r="A4192" t="s">
        <v>488</v>
      </c>
      <c r="B4192" t="s">
        <v>503</v>
      </c>
      <c r="C4192" t="s">
        <v>508</v>
      </c>
      <c r="D4192" t="s">
        <v>509</v>
      </c>
      <c r="E4192" t="s">
        <v>552</v>
      </c>
      <c r="F4192" t="s">
        <v>558</v>
      </c>
      <c r="G4192">
        <v>5</v>
      </c>
      <c r="H4192" t="s">
        <v>560</v>
      </c>
    </row>
    <row r="4193" spans="1:8" x14ac:dyDescent="0.25">
      <c r="A4193" t="s">
        <v>488</v>
      </c>
      <c r="B4193" t="s">
        <v>503</v>
      </c>
      <c r="C4193" t="s">
        <v>508</v>
      </c>
      <c r="D4193" t="s">
        <v>509</v>
      </c>
      <c r="E4193" t="s">
        <v>552</v>
      </c>
      <c r="F4193" t="s">
        <v>559</v>
      </c>
      <c r="G4193">
        <v>5</v>
      </c>
      <c r="H4193" t="s">
        <v>560</v>
      </c>
    </row>
    <row r="4194" spans="1:8" x14ac:dyDescent="0.25">
      <c r="A4194" t="s">
        <v>488</v>
      </c>
      <c r="B4194" t="s">
        <v>503</v>
      </c>
      <c r="C4194" t="s">
        <v>508</v>
      </c>
      <c r="D4194" t="s">
        <v>509</v>
      </c>
      <c r="E4194" t="s">
        <v>552</v>
      </c>
      <c r="F4194" t="s">
        <v>564</v>
      </c>
      <c r="G4194">
        <v>5</v>
      </c>
      <c r="H4194" t="s">
        <v>373</v>
      </c>
    </row>
    <row r="4195" spans="1:8" x14ac:dyDescent="0.25">
      <c r="A4195" t="s">
        <v>488</v>
      </c>
      <c r="B4195" t="s">
        <v>503</v>
      </c>
      <c r="C4195" t="s">
        <v>508</v>
      </c>
      <c r="D4195" t="s">
        <v>509</v>
      </c>
      <c r="E4195" t="s">
        <v>552</v>
      </c>
      <c r="F4195" t="s">
        <v>561</v>
      </c>
      <c r="G4195">
        <v>5</v>
      </c>
      <c r="H4195" t="s">
        <v>560</v>
      </c>
    </row>
    <row r="4196" spans="1:8" x14ac:dyDescent="0.25">
      <c r="A4196" t="s">
        <v>488</v>
      </c>
      <c r="B4196" t="s">
        <v>503</v>
      </c>
      <c r="C4196" t="s">
        <v>508</v>
      </c>
      <c r="D4196" t="s">
        <v>509</v>
      </c>
      <c r="E4196" t="s">
        <v>552</v>
      </c>
      <c r="F4196" t="s">
        <v>567</v>
      </c>
      <c r="G4196">
        <v>5</v>
      </c>
      <c r="H4196" t="s">
        <v>560</v>
      </c>
    </row>
    <row r="4197" spans="1:8" x14ac:dyDescent="0.25">
      <c r="A4197" t="s">
        <v>256</v>
      </c>
      <c r="B4197" t="s">
        <v>256</v>
      </c>
      <c r="C4197" t="s">
        <v>256</v>
      </c>
      <c r="D4197" t="s">
        <v>547</v>
      </c>
      <c r="E4197" t="s">
        <v>552</v>
      </c>
      <c r="F4197" t="s">
        <v>566</v>
      </c>
      <c r="G4197">
        <v>5</v>
      </c>
      <c r="H4197" t="s">
        <v>611</v>
      </c>
    </row>
    <row r="4198" spans="1:8" x14ac:dyDescent="0.25">
      <c r="A4198" t="s">
        <v>256</v>
      </c>
      <c r="B4198" t="s">
        <v>256</v>
      </c>
      <c r="C4198" t="s">
        <v>256</v>
      </c>
      <c r="D4198" t="s">
        <v>547</v>
      </c>
      <c r="E4198" t="s">
        <v>552</v>
      </c>
      <c r="F4198" t="s">
        <v>553</v>
      </c>
      <c r="G4198">
        <v>5</v>
      </c>
      <c r="H4198" t="s">
        <v>420</v>
      </c>
    </row>
    <row r="4199" spans="1:8" x14ac:dyDescent="0.25">
      <c r="A4199" t="s">
        <v>256</v>
      </c>
      <c r="B4199" t="s">
        <v>256</v>
      </c>
      <c r="C4199" t="s">
        <v>256</v>
      </c>
      <c r="D4199" t="s">
        <v>547</v>
      </c>
      <c r="E4199" t="s">
        <v>552</v>
      </c>
      <c r="F4199" t="s">
        <v>555</v>
      </c>
      <c r="G4199">
        <v>5</v>
      </c>
      <c r="H4199" t="s">
        <v>420</v>
      </c>
    </row>
    <row r="4200" spans="1:8" x14ac:dyDescent="0.25">
      <c r="A4200" t="s">
        <v>256</v>
      </c>
      <c r="B4200" t="s">
        <v>256</v>
      </c>
      <c r="C4200" t="s">
        <v>256</v>
      </c>
      <c r="D4200" t="s">
        <v>547</v>
      </c>
      <c r="E4200" t="s">
        <v>552</v>
      </c>
      <c r="F4200" t="s">
        <v>556</v>
      </c>
      <c r="G4200">
        <v>5</v>
      </c>
      <c r="H4200" t="s">
        <v>579</v>
      </c>
    </row>
    <row r="4201" spans="1:8" x14ac:dyDescent="0.25">
      <c r="A4201" t="s">
        <v>256</v>
      </c>
      <c r="B4201" t="s">
        <v>256</v>
      </c>
      <c r="C4201" t="s">
        <v>256</v>
      </c>
      <c r="D4201" t="s">
        <v>547</v>
      </c>
      <c r="E4201" t="s">
        <v>552</v>
      </c>
      <c r="F4201" t="s">
        <v>557</v>
      </c>
      <c r="G4201">
        <v>5</v>
      </c>
      <c r="H4201" t="s">
        <v>256</v>
      </c>
    </row>
    <row r="4202" spans="1:8" x14ac:dyDescent="0.25">
      <c r="A4202" t="s">
        <v>256</v>
      </c>
      <c r="B4202" t="s">
        <v>256</v>
      </c>
      <c r="C4202" t="s">
        <v>256</v>
      </c>
      <c r="D4202" t="s">
        <v>547</v>
      </c>
      <c r="E4202" t="s">
        <v>552</v>
      </c>
      <c r="F4202" t="s">
        <v>558</v>
      </c>
      <c r="G4202">
        <v>5</v>
      </c>
      <c r="H4202" t="s">
        <v>609</v>
      </c>
    </row>
    <row r="4203" spans="1:8" x14ac:dyDescent="0.25">
      <c r="A4203" t="s">
        <v>256</v>
      </c>
      <c r="B4203" t="s">
        <v>256</v>
      </c>
      <c r="C4203" t="s">
        <v>256</v>
      </c>
      <c r="D4203" t="s">
        <v>547</v>
      </c>
      <c r="E4203" t="s">
        <v>552</v>
      </c>
      <c r="F4203" t="s">
        <v>559</v>
      </c>
      <c r="G4203">
        <v>5</v>
      </c>
      <c r="H4203" t="s">
        <v>613</v>
      </c>
    </row>
    <row r="4204" spans="1:8" x14ac:dyDescent="0.25">
      <c r="A4204" t="s">
        <v>256</v>
      </c>
      <c r="B4204" t="s">
        <v>256</v>
      </c>
      <c r="C4204" t="s">
        <v>256</v>
      </c>
      <c r="D4204" t="s">
        <v>547</v>
      </c>
      <c r="E4204" t="s">
        <v>552</v>
      </c>
      <c r="F4204" t="s">
        <v>564</v>
      </c>
      <c r="G4204">
        <v>5</v>
      </c>
      <c r="H4204" t="s">
        <v>560</v>
      </c>
    </row>
    <row r="4205" spans="1:8" x14ac:dyDescent="0.25">
      <c r="A4205" t="s">
        <v>256</v>
      </c>
      <c r="B4205" t="s">
        <v>256</v>
      </c>
      <c r="C4205" t="s">
        <v>256</v>
      </c>
      <c r="D4205" t="s">
        <v>547</v>
      </c>
      <c r="E4205" t="s">
        <v>552</v>
      </c>
      <c r="F4205" t="s">
        <v>561</v>
      </c>
      <c r="G4205">
        <v>5</v>
      </c>
      <c r="H4205" t="s">
        <v>614</v>
      </c>
    </row>
    <row r="4206" spans="1:8" x14ac:dyDescent="0.25">
      <c r="A4206" t="s">
        <v>256</v>
      </c>
      <c r="B4206" t="s">
        <v>256</v>
      </c>
      <c r="C4206" t="s">
        <v>256</v>
      </c>
      <c r="D4206" t="s">
        <v>547</v>
      </c>
      <c r="E4206" t="s">
        <v>552</v>
      </c>
      <c r="F4206" t="s">
        <v>567</v>
      </c>
      <c r="G4206">
        <v>5</v>
      </c>
      <c r="H4206" t="s">
        <v>256</v>
      </c>
    </row>
    <row r="4207" spans="1:8" x14ac:dyDescent="0.25">
      <c r="A4207" t="s">
        <v>417</v>
      </c>
      <c r="B4207" t="s">
        <v>209</v>
      </c>
      <c r="C4207" t="s">
        <v>418</v>
      </c>
      <c r="D4207" t="s">
        <v>419</v>
      </c>
      <c r="E4207" t="s">
        <v>552</v>
      </c>
      <c r="F4207" t="s">
        <v>562</v>
      </c>
      <c r="G4207">
        <v>6</v>
      </c>
      <c r="H4207" t="s">
        <v>560</v>
      </c>
    </row>
    <row r="4208" spans="1:8" x14ac:dyDescent="0.25">
      <c r="A4208" t="s">
        <v>417</v>
      </c>
      <c r="B4208" t="s">
        <v>209</v>
      </c>
      <c r="C4208" t="s">
        <v>418</v>
      </c>
      <c r="D4208" t="s">
        <v>419</v>
      </c>
      <c r="E4208" t="s">
        <v>552</v>
      </c>
      <c r="F4208" t="s">
        <v>563</v>
      </c>
      <c r="G4208">
        <v>6</v>
      </c>
      <c r="H4208" t="s">
        <v>373</v>
      </c>
    </row>
    <row r="4209" spans="1:8" x14ac:dyDescent="0.25">
      <c r="A4209" t="s">
        <v>417</v>
      </c>
      <c r="B4209" t="s">
        <v>209</v>
      </c>
      <c r="C4209" t="s">
        <v>418</v>
      </c>
      <c r="D4209" t="s">
        <v>419</v>
      </c>
      <c r="E4209" t="s">
        <v>552</v>
      </c>
      <c r="F4209" t="s">
        <v>553</v>
      </c>
      <c r="G4209">
        <v>6</v>
      </c>
      <c r="H4209" t="s">
        <v>420</v>
      </c>
    </row>
    <row r="4210" spans="1:8" x14ac:dyDescent="0.25">
      <c r="A4210" t="s">
        <v>417</v>
      </c>
      <c r="B4210" t="s">
        <v>209</v>
      </c>
      <c r="C4210" t="s">
        <v>418</v>
      </c>
      <c r="D4210" t="s">
        <v>419</v>
      </c>
      <c r="E4210" t="s">
        <v>552</v>
      </c>
      <c r="F4210" t="s">
        <v>555</v>
      </c>
      <c r="G4210">
        <v>6</v>
      </c>
      <c r="H4210" t="s">
        <v>420</v>
      </c>
    </row>
    <row r="4211" spans="1:8" x14ac:dyDescent="0.25">
      <c r="A4211" t="s">
        <v>417</v>
      </c>
      <c r="B4211" t="s">
        <v>209</v>
      </c>
      <c r="C4211" t="s">
        <v>418</v>
      </c>
      <c r="D4211" t="s">
        <v>419</v>
      </c>
      <c r="E4211" t="s">
        <v>552</v>
      </c>
      <c r="F4211" t="s">
        <v>556</v>
      </c>
      <c r="G4211">
        <v>6</v>
      </c>
      <c r="H4211" t="s">
        <v>420</v>
      </c>
    </row>
    <row r="4212" spans="1:8" x14ac:dyDescent="0.25">
      <c r="A4212" t="s">
        <v>417</v>
      </c>
      <c r="B4212" t="s">
        <v>209</v>
      </c>
      <c r="C4212" t="s">
        <v>418</v>
      </c>
      <c r="D4212" t="s">
        <v>419</v>
      </c>
      <c r="E4212" t="s">
        <v>552</v>
      </c>
      <c r="F4212" t="s">
        <v>557</v>
      </c>
      <c r="G4212">
        <v>6</v>
      </c>
      <c r="H4212" t="s">
        <v>256</v>
      </c>
    </row>
    <row r="4213" spans="1:8" x14ac:dyDescent="0.25">
      <c r="A4213" t="s">
        <v>417</v>
      </c>
      <c r="B4213" t="s">
        <v>209</v>
      </c>
      <c r="C4213" t="s">
        <v>418</v>
      </c>
      <c r="D4213" t="s">
        <v>419</v>
      </c>
      <c r="E4213" t="s">
        <v>552</v>
      </c>
      <c r="F4213" t="s">
        <v>558</v>
      </c>
      <c r="G4213">
        <v>6</v>
      </c>
      <c r="H4213" t="s">
        <v>560</v>
      </c>
    </row>
    <row r="4214" spans="1:8" x14ac:dyDescent="0.25">
      <c r="A4214" t="s">
        <v>417</v>
      </c>
      <c r="B4214" t="s">
        <v>209</v>
      </c>
      <c r="C4214" t="s">
        <v>373</v>
      </c>
      <c r="D4214" t="s">
        <v>421</v>
      </c>
      <c r="E4214" t="s">
        <v>552</v>
      </c>
      <c r="F4214" t="s">
        <v>562</v>
      </c>
      <c r="G4214">
        <v>6</v>
      </c>
      <c r="H4214" t="s">
        <v>560</v>
      </c>
    </row>
    <row r="4215" spans="1:8" x14ac:dyDescent="0.25">
      <c r="A4215" t="s">
        <v>417</v>
      </c>
      <c r="B4215" t="s">
        <v>209</v>
      </c>
      <c r="C4215" t="s">
        <v>373</v>
      </c>
      <c r="D4215" t="s">
        <v>421</v>
      </c>
      <c r="E4215" t="s">
        <v>552</v>
      </c>
      <c r="F4215" t="s">
        <v>563</v>
      </c>
      <c r="G4215">
        <v>6</v>
      </c>
      <c r="H4215" t="s">
        <v>373</v>
      </c>
    </row>
    <row r="4216" spans="1:8" x14ac:dyDescent="0.25">
      <c r="A4216" t="s">
        <v>417</v>
      </c>
      <c r="B4216" t="s">
        <v>209</v>
      </c>
      <c r="C4216" t="s">
        <v>373</v>
      </c>
      <c r="D4216" t="s">
        <v>421</v>
      </c>
      <c r="E4216" t="s">
        <v>552</v>
      </c>
      <c r="F4216" t="s">
        <v>553</v>
      </c>
      <c r="G4216">
        <v>6</v>
      </c>
      <c r="H4216" t="s">
        <v>420</v>
      </c>
    </row>
    <row r="4217" spans="1:8" x14ac:dyDescent="0.25">
      <c r="A4217" t="s">
        <v>417</v>
      </c>
      <c r="B4217" t="s">
        <v>209</v>
      </c>
      <c r="C4217" t="s">
        <v>373</v>
      </c>
      <c r="D4217" t="s">
        <v>421</v>
      </c>
      <c r="E4217" t="s">
        <v>552</v>
      </c>
      <c r="F4217" t="s">
        <v>555</v>
      </c>
      <c r="G4217">
        <v>6</v>
      </c>
      <c r="H4217" t="s">
        <v>420</v>
      </c>
    </row>
    <row r="4218" spans="1:8" x14ac:dyDescent="0.25">
      <c r="A4218" t="s">
        <v>417</v>
      </c>
      <c r="B4218" t="s">
        <v>209</v>
      </c>
      <c r="C4218" t="s">
        <v>373</v>
      </c>
      <c r="D4218" t="s">
        <v>421</v>
      </c>
      <c r="E4218" t="s">
        <v>552</v>
      </c>
      <c r="F4218" t="s">
        <v>556</v>
      </c>
      <c r="G4218">
        <v>6</v>
      </c>
      <c r="H4218" t="s">
        <v>560</v>
      </c>
    </row>
    <row r="4219" spans="1:8" x14ac:dyDescent="0.25">
      <c r="A4219" t="s">
        <v>417</v>
      </c>
      <c r="B4219" t="s">
        <v>209</v>
      </c>
      <c r="C4219" t="s">
        <v>373</v>
      </c>
      <c r="D4219" t="s">
        <v>421</v>
      </c>
      <c r="E4219" t="s">
        <v>552</v>
      </c>
      <c r="F4219" t="s">
        <v>557</v>
      </c>
      <c r="G4219">
        <v>6</v>
      </c>
      <c r="H4219" t="s">
        <v>560</v>
      </c>
    </row>
    <row r="4220" spans="1:8" x14ac:dyDescent="0.25">
      <c r="A4220" t="s">
        <v>417</v>
      </c>
      <c r="B4220" t="s">
        <v>209</v>
      </c>
      <c r="C4220" t="s">
        <v>373</v>
      </c>
      <c r="D4220" t="s">
        <v>421</v>
      </c>
      <c r="E4220" t="s">
        <v>552</v>
      </c>
      <c r="F4220" t="s">
        <v>558</v>
      </c>
      <c r="G4220">
        <v>6</v>
      </c>
      <c r="H4220" t="s">
        <v>560</v>
      </c>
    </row>
    <row r="4221" spans="1:8" x14ac:dyDescent="0.25">
      <c r="A4221" t="s">
        <v>417</v>
      </c>
      <c r="B4221" t="s">
        <v>209</v>
      </c>
      <c r="C4221" t="s">
        <v>422</v>
      </c>
      <c r="D4221" t="s">
        <v>423</v>
      </c>
      <c r="E4221" t="s">
        <v>552</v>
      </c>
      <c r="F4221" t="s">
        <v>562</v>
      </c>
      <c r="G4221">
        <v>6</v>
      </c>
      <c r="H4221" t="s">
        <v>560</v>
      </c>
    </row>
    <row r="4222" spans="1:8" x14ac:dyDescent="0.25">
      <c r="A4222" t="s">
        <v>417</v>
      </c>
      <c r="B4222" t="s">
        <v>209</v>
      </c>
      <c r="C4222" t="s">
        <v>422</v>
      </c>
      <c r="D4222" t="s">
        <v>423</v>
      </c>
      <c r="E4222" t="s">
        <v>552</v>
      </c>
      <c r="F4222" t="s">
        <v>563</v>
      </c>
      <c r="G4222">
        <v>6</v>
      </c>
      <c r="H4222" t="s">
        <v>373</v>
      </c>
    </row>
    <row r="4223" spans="1:8" x14ac:dyDescent="0.25">
      <c r="A4223" t="s">
        <v>417</v>
      </c>
      <c r="B4223" t="s">
        <v>209</v>
      </c>
      <c r="C4223" t="s">
        <v>422</v>
      </c>
      <c r="D4223" t="s">
        <v>423</v>
      </c>
      <c r="E4223" t="s">
        <v>552</v>
      </c>
      <c r="F4223" t="s">
        <v>553</v>
      </c>
      <c r="G4223">
        <v>6</v>
      </c>
      <c r="H4223" t="s">
        <v>420</v>
      </c>
    </row>
    <row r="4224" spans="1:8" x14ac:dyDescent="0.25">
      <c r="A4224" t="s">
        <v>417</v>
      </c>
      <c r="B4224" t="s">
        <v>209</v>
      </c>
      <c r="C4224" t="s">
        <v>422</v>
      </c>
      <c r="D4224" t="s">
        <v>423</v>
      </c>
      <c r="E4224" t="s">
        <v>552</v>
      </c>
      <c r="F4224" t="s">
        <v>555</v>
      </c>
      <c r="G4224">
        <v>6</v>
      </c>
      <c r="H4224" t="s">
        <v>420</v>
      </c>
    </row>
    <row r="4225" spans="1:8" x14ac:dyDescent="0.25">
      <c r="A4225" t="s">
        <v>417</v>
      </c>
      <c r="B4225" t="s">
        <v>209</v>
      </c>
      <c r="C4225" t="s">
        <v>422</v>
      </c>
      <c r="D4225" t="s">
        <v>423</v>
      </c>
      <c r="E4225" t="s">
        <v>552</v>
      </c>
      <c r="F4225" t="s">
        <v>556</v>
      </c>
      <c r="G4225">
        <v>6</v>
      </c>
      <c r="H4225" t="s">
        <v>560</v>
      </c>
    </row>
    <row r="4226" spans="1:8" x14ac:dyDescent="0.25">
      <c r="A4226" t="s">
        <v>417</v>
      </c>
      <c r="B4226" t="s">
        <v>209</v>
      </c>
      <c r="C4226" t="s">
        <v>422</v>
      </c>
      <c r="D4226" t="s">
        <v>423</v>
      </c>
      <c r="E4226" t="s">
        <v>552</v>
      </c>
      <c r="F4226" t="s">
        <v>557</v>
      </c>
      <c r="G4226">
        <v>6</v>
      </c>
      <c r="H4226" t="s">
        <v>256</v>
      </c>
    </row>
    <row r="4227" spans="1:8" x14ac:dyDescent="0.25">
      <c r="A4227" t="s">
        <v>417</v>
      </c>
      <c r="B4227" t="s">
        <v>209</v>
      </c>
      <c r="C4227" t="s">
        <v>422</v>
      </c>
      <c r="D4227" t="s">
        <v>423</v>
      </c>
      <c r="E4227" t="s">
        <v>552</v>
      </c>
      <c r="F4227" t="s">
        <v>558</v>
      </c>
      <c r="G4227">
        <v>6</v>
      </c>
      <c r="H4227" t="s">
        <v>560</v>
      </c>
    </row>
    <row r="4228" spans="1:8" x14ac:dyDescent="0.25">
      <c r="A4228" t="s">
        <v>417</v>
      </c>
      <c r="B4228" t="s">
        <v>209</v>
      </c>
      <c r="C4228" t="s">
        <v>424</v>
      </c>
      <c r="D4228" t="s">
        <v>425</v>
      </c>
      <c r="E4228" t="s">
        <v>552</v>
      </c>
      <c r="F4228" t="s">
        <v>562</v>
      </c>
      <c r="G4228">
        <v>6</v>
      </c>
      <c r="H4228" t="s">
        <v>560</v>
      </c>
    </row>
    <row r="4229" spans="1:8" x14ac:dyDescent="0.25">
      <c r="A4229" t="s">
        <v>417</v>
      </c>
      <c r="B4229" t="s">
        <v>209</v>
      </c>
      <c r="C4229" t="s">
        <v>424</v>
      </c>
      <c r="D4229" t="s">
        <v>425</v>
      </c>
      <c r="E4229" t="s">
        <v>552</v>
      </c>
      <c r="F4229" t="s">
        <v>563</v>
      </c>
      <c r="G4229">
        <v>6</v>
      </c>
      <c r="H4229" t="s">
        <v>373</v>
      </c>
    </row>
    <row r="4230" spans="1:8" x14ac:dyDescent="0.25">
      <c r="A4230" t="s">
        <v>417</v>
      </c>
      <c r="B4230" t="s">
        <v>209</v>
      </c>
      <c r="C4230" t="s">
        <v>424</v>
      </c>
      <c r="D4230" t="s">
        <v>425</v>
      </c>
      <c r="E4230" t="s">
        <v>552</v>
      </c>
      <c r="F4230" t="s">
        <v>553</v>
      </c>
      <c r="G4230">
        <v>6</v>
      </c>
      <c r="H4230" t="s">
        <v>420</v>
      </c>
    </row>
    <row r="4231" spans="1:8" x14ac:dyDescent="0.25">
      <c r="A4231" t="s">
        <v>417</v>
      </c>
      <c r="B4231" t="s">
        <v>209</v>
      </c>
      <c r="C4231" t="s">
        <v>424</v>
      </c>
      <c r="D4231" t="s">
        <v>425</v>
      </c>
      <c r="E4231" t="s">
        <v>552</v>
      </c>
      <c r="F4231" t="s">
        <v>555</v>
      </c>
      <c r="G4231">
        <v>6</v>
      </c>
      <c r="H4231" t="s">
        <v>420</v>
      </c>
    </row>
    <row r="4232" spans="1:8" x14ac:dyDescent="0.25">
      <c r="A4232" t="s">
        <v>417</v>
      </c>
      <c r="B4232" t="s">
        <v>209</v>
      </c>
      <c r="C4232" t="s">
        <v>424</v>
      </c>
      <c r="D4232" t="s">
        <v>425</v>
      </c>
      <c r="E4232" t="s">
        <v>552</v>
      </c>
      <c r="F4232" t="s">
        <v>556</v>
      </c>
      <c r="G4232">
        <v>6</v>
      </c>
      <c r="H4232" t="s">
        <v>420</v>
      </c>
    </row>
    <row r="4233" spans="1:8" x14ac:dyDescent="0.25">
      <c r="A4233" t="s">
        <v>417</v>
      </c>
      <c r="B4233" t="s">
        <v>209</v>
      </c>
      <c r="C4233" t="s">
        <v>424</v>
      </c>
      <c r="D4233" t="s">
        <v>425</v>
      </c>
      <c r="E4233" t="s">
        <v>552</v>
      </c>
      <c r="F4233" t="s">
        <v>557</v>
      </c>
      <c r="G4233">
        <v>6</v>
      </c>
      <c r="H4233" t="s">
        <v>256</v>
      </c>
    </row>
    <row r="4234" spans="1:8" x14ac:dyDescent="0.25">
      <c r="A4234" t="s">
        <v>417</v>
      </c>
      <c r="B4234" t="s">
        <v>209</v>
      </c>
      <c r="C4234" t="s">
        <v>424</v>
      </c>
      <c r="D4234" t="s">
        <v>425</v>
      </c>
      <c r="E4234" t="s">
        <v>552</v>
      </c>
      <c r="F4234" t="s">
        <v>558</v>
      </c>
      <c r="G4234">
        <v>6</v>
      </c>
      <c r="H4234" t="s">
        <v>420</v>
      </c>
    </row>
    <row r="4235" spans="1:8" x14ac:dyDescent="0.25">
      <c r="A4235" t="s">
        <v>417</v>
      </c>
      <c r="B4235" t="s">
        <v>209</v>
      </c>
      <c r="C4235" t="s">
        <v>426</v>
      </c>
      <c r="D4235" t="s">
        <v>423</v>
      </c>
      <c r="E4235" t="s">
        <v>552</v>
      </c>
      <c r="F4235" t="s">
        <v>562</v>
      </c>
      <c r="G4235">
        <v>6</v>
      </c>
      <c r="H4235" t="s">
        <v>560</v>
      </c>
    </row>
    <row r="4236" spans="1:8" x14ac:dyDescent="0.25">
      <c r="A4236" t="s">
        <v>417</v>
      </c>
      <c r="B4236" t="s">
        <v>209</v>
      </c>
      <c r="C4236" t="s">
        <v>426</v>
      </c>
      <c r="D4236" t="s">
        <v>423</v>
      </c>
      <c r="E4236" t="s">
        <v>552</v>
      </c>
      <c r="F4236" t="s">
        <v>563</v>
      </c>
      <c r="G4236">
        <v>6</v>
      </c>
      <c r="H4236" t="s">
        <v>373</v>
      </c>
    </row>
    <row r="4237" spans="1:8" x14ac:dyDescent="0.25">
      <c r="A4237" t="s">
        <v>417</v>
      </c>
      <c r="B4237" t="s">
        <v>209</v>
      </c>
      <c r="C4237" t="s">
        <v>426</v>
      </c>
      <c r="D4237" t="s">
        <v>423</v>
      </c>
      <c r="E4237" t="s">
        <v>552</v>
      </c>
      <c r="F4237" t="s">
        <v>553</v>
      </c>
      <c r="G4237">
        <v>6</v>
      </c>
      <c r="H4237" t="s">
        <v>373</v>
      </c>
    </row>
    <row r="4238" spans="1:8" x14ac:dyDescent="0.25">
      <c r="A4238" t="s">
        <v>417</v>
      </c>
      <c r="B4238" t="s">
        <v>209</v>
      </c>
      <c r="C4238" t="s">
        <v>426</v>
      </c>
      <c r="D4238" t="s">
        <v>423</v>
      </c>
      <c r="E4238" t="s">
        <v>552</v>
      </c>
      <c r="F4238" t="s">
        <v>555</v>
      </c>
      <c r="G4238">
        <v>6</v>
      </c>
      <c r="H4238" t="s">
        <v>373</v>
      </c>
    </row>
    <row r="4239" spans="1:8" x14ac:dyDescent="0.25">
      <c r="A4239" t="s">
        <v>417</v>
      </c>
      <c r="B4239" t="s">
        <v>209</v>
      </c>
      <c r="C4239" t="s">
        <v>426</v>
      </c>
      <c r="D4239" t="s">
        <v>423</v>
      </c>
      <c r="E4239" t="s">
        <v>552</v>
      </c>
      <c r="F4239" t="s">
        <v>556</v>
      </c>
      <c r="G4239">
        <v>6</v>
      </c>
      <c r="H4239" t="s">
        <v>373</v>
      </c>
    </row>
    <row r="4240" spans="1:8" x14ac:dyDescent="0.25">
      <c r="A4240" t="s">
        <v>417</v>
      </c>
      <c r="B4240" t="s">
        <v>209</v>
      </c>
      <c r="C4240" t="s">
        <v>426</v>
      </c>
      <c r="D4240" t="s">
        <v>423</v>
      </c>
      <c r="E4240" t="s">
        <v>552</v>
      </c>
      <c r="F4240" t="s">
        <v>557</v>
      </c>
      <c r="G4240">
        <v>6</v>
      </c>
      <c r="H4240" t="s">
        <v>373</v>
      </c>
    </row>
    <row r="4241" spans="1:8" x14ac:dyDescent="0.25">
      <c r="A4241" t="s">
        <v>417</v>
      </c>
      <c r="B4241" t="s">
        <v>209</v>
      </c>
      <c r="C4241" t="s">
        <v>426</v>
      </c>
      <c r="D4241" t="s">
        <v>423</v>
      </c>
      <c r="E4241" t="s">
        <v>552</v>
      </c>
      <c r="F4241" t="s">
        <v>558</v>
      </c>
      <c r="G4241">
        <v>6</v>
      </c>
      <c r="H4241" t="s">
        <v>373</v>
      </c>
    </row>
    <row r="4242" spans="1:8" x14ac:dyDescent="0.25">
      <c r="A4242" t="s">
        <v>417</v>
      </c>
      <c r="B4242" t="s">
        <v>209</v>
      </c>
      <c r="C4242" t="s">
        <v>427</v>
      </c>
      <c r="D4242" t="s">
        <v>428</v>
      </c>
      <c r="E4242" t="s">
        <v>552</v>
      </c>
      <c r="F4242" t="s">
        <v>562</v>
      </c>
      <c r="G4242">
        <v>6</v>
      </c>
      <c r="H4242" t="s">
        <v>560</v>
      </c>
    </row>
    <row r="4243" spans="1:8" x14ac:dyDescent="0.25">
      <c r="A4243" t="s">
        <v>417</v>
      </c>
      <c r="B4243" t="s">
        <v>209</v>
      </c>
      <c r="C4243" t="s">
        <v>427</v>
      </c>
      <c r="D4243" t="s">
        <v>428</v>
      </c>
      <c r="E4243" t="s">
        <v>552</v>
      </c>
      <c r="F4243" t="s">
        <v>563</v>
      </c>
      <c r="G4243">
        <v>6</v>
      </c>
      <c r="H4243" t="s">
        <v>560</v>
      </c>
    </row>
    <row r="4244" spans="1:8" x14ac:dyDescent="0.25">
      <c r="A4244" t="s">
        <v>417</v>
      </c>
      <c r="B4244" t="s">
        <v>209</v>
      </c>
      <c r="C4244" t="s">
        <v>427</v>
      </c>
      <c r="D4244" t="s">
        <v>428</v>
      </c>
      <c r="E4244" t="s">
        <v>552</v>
      </c>
      <c r="F4244" t="s">
        <v>553</v>
      </c>
      <c r="G4244">
        <v>6</v>
      </c>
      <c r="H4244" t="s">
        <v>420</v>
      </c>
    </row>
    <row r="4245" spans="1:8" x14ac:dyDescent="0.25">
      <c r="A4245" t="s">
        <v>417</v>
      </c>
      <c r="B4245" t="s">
        <v>209</v>
      </c>
      <c r="C4245" t="s">
        <v>427</v>
      </c>
      <c r="D4245" t="s">
        <v>428</v>
      </c>
      <c r="E4245" t="s">
        <v>552</v>
      </c>
      <c r="F4245" t="s">
        <v>555</v>
      </c>
      <c r="G4245">
        <v>6</v>
      </c>
      <c r="H4245" t="s">
        <v>420</v>
      </c>
    </row>
    <row r="4246" spans="1:8" x14ac:dyDescent="0.25">
      <c r="A4246" t="s">
        <v>417</v>
      </c>
      <c r="B4246" t="s">
        <v>209</v>
      </c>
      <c r="C4246" t="s">
        <v>427</v>
      </c>
      <c r="D4246" t="s">
        <v>428</v>
      </c>
      <c r="E4246" t="s">
        <v>552</v>
      </c>
      <c r="F4246" t="s">
        <v>556</v>
      </c>
      <c r="G4246">
        <v>6</v>
      </c>
      <c r="H4246" t="s">
        <v>560</v>
      </c>
    </row>
    <row r="4247" spans="1:8" x14ac:dyDescent="0.25">
      <c r="A4247" t="s">
        <v>417</v>
      </c>
      <c r="B4247" t="s">
        <v>209</v>
      </c>
      <c r="C4247" t="s">
        <v>427</v>
      </c>
      <c r="D4247" t="s">
        <v>428</v>
      </c>
      <c r="E4247" t="s">
        <v>552</v>
      </c>
      <c r="F4247" t="s">
        <v>557</v>
      </c>
      <c r="G4247">
        <v>6</v>
      </c>
      <c r="H4247" t="s">
        <v>560</v>
      </c>
    </row>
    <row r="4248" spans="1:8" x14ac:dyDescent="0.25">
      <c r="A4248" t="s">
        <v>417</v>
      </c>
      <c r="B4248" t="s">
        <v>209</v>
      </c>
      <c r="C4248" t="s">
        <v>427</v>
      </c>
      <c r="D4248" t="s">
        <v>428</v>
      </c>
      <c r="E4248" t="s">
        <v>552</v>
      </c>
      <c r="F4248" t="s">
        <v>558</v>
      </c>
      <c r="G4248">
        <v>6</v>
      </c>
      <c r="H4248" t="s">
        <v>560</v>
      </c>
    </row>
    <row r="4249" spans="1:8" x14ac:dyDescent="0.25">
      <c r="A4249" t="s">
        <v>417</v>
      </c>
      <c r="B4249" t="s">
        <v>209</v>
      </c>
      <c r="C4249" t="s">
        <v>429</v>
      </c>
      <c r="D4249" t="s">
        <v>430</v>
      </c>
      <c r="E4249" t="s">
        <v>552</v>
      </c>
      <c r="F4249" t="s">
        <v>562</v>
      </c>
      <c r="G4249">
        <v>6</v>
      </c>
      <c r="H4249" t="s">
        <v>560</v>
      </c>
    </row>
    <row r="4250" spans="1:8" x14ac:dyDescent="0.25">
      <c r="A4250" t="s">
        <v>417</v>
      </c>
      <c r="B4250" t="s">
        <v>209</v>
      </c>
      <c r="C4250" t="s">
        <v>429</v>
      </c>
      <c r="D4250" t="s">
        <v>430</v>
      </c>
      <c r="E4250" t="s">
        <v>552</v>
      </c>
      <c r="F4250" t="s">
        <v>563</v>
      </c>
      <c r="G4250">
        <v>6</v>
      </c>
      <c r="H4250" t="s">
        <v>373</v>
      </c>
    </row>
    <row r="4251" spans="1:8" x14ac:dyDescent="0.25">
      <c r="A4251" t="s">
        <v>417</v>
      </c>
      <c r="B4251" t="s">
        <v>209</v>
      </c>
      <c r="C4251" t="s">
        <v>429</v>
      </c>
      <c r="D4251" t="s">
        <v>430</v>
      </c>
      <c r="E4251" t="s">
        <v>552</v>
      </c>
      <c r="F4251" t="s">
        <v>553</v>
      </c>
      <c r="G4251">
        <v>6</v>
      </c>
      <c r="H4251" t="s">
        <v>373</v>
      </c>
    </row>
    <row r="4252" spans="1:8" x14ac:dyDescent="0.25">
      <c r="A4252" t="s">
        <v>417</v>
      </c>
      <c r="B4252" t="s">
        <v>209</v>
      </c>
      <c r="C4252" t="s">
        <v>429</v>
      </c>
      <c r="D4252" t="s">
        <v>430</v>
      </c>
      <c r="E4252" t="s">
        <v>552</v>
      </c>
      <c r="F4252" t="s">
        <v>555</v>
      </c>
      <c r="G4252">
        <v>6</v>
      </c>
      <c r="H4252" t="s">
        <v>373</v>
      </c>
    </row>
    <row r="4253" spans="1:8" x14ac:dyDescent="0.25">
      <c r="A4253" t="s">
        <v>417</v>
      </c>
      <c r="B4253" t="s">
        <v>209</v>
      </c>
      <c r="C4253" t="s">
        <v>429</v>
      </c>
      <c r="D4253" t="s">
        <v>430</v>
      </c>
      <c r="E4253" t="s">
        <v>552</v>
      </c>
      <c r="F4253" t="s">
        <v>556</v>
      </c>
      <c r="G4253">
        <v>6</v>
      </c>
      <c r="H4253" t="s">
        <v>373</v>
      </c>
    </row>
    <row r="4254" spans="1:8" x14ac:dyDescent="0.25">
      <c r="A4254" t="s">
        <v>417</v>
      </c>
      <c r="B4254" t="s">
        <v>209</v>
      </c>
      <c r="C4254" t="s">
        <v>429</v>
      </c>
      <c r="D4254" t="s">
        <v>430</v>
      </c>
      <c r="E4254" t="s">
        <v>552</v>
      </c>
      <c r="F4254" t="s">
        <v>557</v>
      </c>
      <c r="G4254">
        <v>6</v>
      </c>
      <c r="H4254" t="s">
        <v>373</v>
      </c>
    </row>
    <row r="4255" spans="1:8" x14ac:dyDescent="0.25">
      <c r="A4255" t="s">
        <v>417</v>
      </c>
      <c r="B4255" t="s">
        <v>209</v>
      </c>
      <c r="C4255" t="s">
        <v>429</v>
      </c>
      <c r="D4255" t="s">
        <v>430</v>
      </c>
      <c r="E4255" t="s">
        <v>552</v>
      </c>
      <c r="F4255" t="s">
        <v>558</v>
      </c>
      <c r="G4255">
        <v>6</v>
      </c>
      <c r="H4255" t="s">
        <v>373</v>
      </c>
    </row>
    <row r="4256" spans="1:8" x14ac:dyDescent="0.25">
      <c r="A4256" t="s">
        <v>417</v>
      </c>
      <c r="B4256" t="s">
        <v>209</v>
      </c>
      <c r="C4256" t="s">
        <v>431</v>
      </c>
      <c r="D4256" t="s">
        <v>432</v>
      </c>
      <c r="E4256" t="s">
        <v>552</v>
      </c>
      <c r="F4256" t="s">
        <v>562</v>
      </c>
      <c r="G4256">
        <v>6</v>
      </c>
      <c r="H4256" t="s">
        <v>554</v>
      </c>
    </row>
    <row r="4257" spans="1:8" x14ac:dyDescent="0.25">
      <c r="A4257" t="s">
        <v>417</v>
      </c>
      <c r="B4257" t="s">
        <v>209</v>
      </c>
      <c r="C4257" t="s">
        <v>431</v>
      </c>
      <c r="D4257" t="s">
        <v>432</v>
      </c>
      <c r="E4257" t="s">
        <v>552</v>
      </c>
      <c r="F4257" t="s">
        <v>563</v>
      </c>
      <c r="G4257">
        <v>6</v>
      </c>
      <c r="H4257" t="s">
        <v>560</v>
      </c>
    </row>
    <row r="4258" spans="1:8" x14ac:dyDescent="0.25">
      <c r="A4258" t="s">
        <v>417</v>
      </c>
      <c r="B4258" t="s">
        <v>209</v>
      </c>
      <c r="C4258" t="s">
        <v>431</v>
      </c>
      <c r="D4258" t="s">
        <v>432</v>
      </c>
      <c r="E4258" t="s">
        <v>552</v>
      </c>
      <c r="F4258" t="s">
        <v>553</v>
      </c>
      <c r="G4258">
        <v>6</v>
      </c>
      <c r="H4258" t="s">
        <v>420</v>
      </c>
    </row>
    <row r="4259" spans="1:8" x14ac:dyDescent="0.25">
      <c r="A4259" t="s">
        <v>417</v>
      </c>
      <c r="B4259" t="s">
        <v>209</v>
      </c>
      <c r="C4259" t="s">
        <v>431</v>
      </c>
      <c r="D4259" t="s">
        <v>432</v>
      </c>
      <c r="E4259" t="s">
        <v>552</v>
      </c>
      <c r="F4259" t="s">
        <v>555</v>
      </c>
      <c r="G4259">
        <v>6</v>
      </c>
      <c r="H4259" t="s">
        <v>420</v>
      </c>
    </row>
    <row r="4260" spans="1:8" x14ac:dyDescent="0.25">
      <c r="A4260" t="s">
        <v>417</v>
      </c>
      <c r="B4260" t="s">
        <v>209</v>
      </c>
      <c r="C4260" t="s">
        <v>431</v>
      </c>
      <c r="D4260" t="s">
        <v>432</v>
      </c>
      <c r="E4260" t="s">
        <v>552</v>
      </c>
      <c r="F4260" t="s">
        <v>556</v>
      </c>
      <c r="G4260">
        <v>6</v>
      </c>
      <c r="H4260" t="s">
        <v>554</v>
      </c>
    </row>
    <row r="4261" spans="1:8" x14ac:dyDescent="0.25">
      <c r="A4261" t="s">
        <v>417</v>
      </c>
      <c r="B4261" t="s">
        <v>209</v>
      </c>
      <c r="C4261" t="s">
        <v>431</v>
      </c>
      <c r="D4261" t="s">
        <v>432</v>
      </c>
      <c r="E4261" t="s">
        <v>552</v>
      </c>
      <c r="F4261" t="s">
        <v>557</v>
      </c>
      <c r="G4261">
        <v>6</v>
      </c>
      <c r="H4261" t="s">
        <v>256</v>
      </c>
    </row>
    <row r="4262" spans="1:8" x14ac:dyDescent="0.25">
      <c r="A4262" t="s">
        <v>417</v>
      </c>
      <c r="B4262" t="s">
        <v>209</v>
      </c>
      <c r="C4262" t="s">
        <v>431</v>
      </c>
      <c r="D4262" t="s">
        <v>432</v>
      </c>
      <c r="E4262" t="s">
        <v>552</v>
      </c>
      <c r="F4262" t="s">
        <v>558</v>
      </c>
      <c r="G4262">
        <v>6</v>
      </c>
      <c r="H4262" t="s">
        <v>554</v>
      </c>
    </row>
    <row r="4263" spans="1:8" x14ac:dyDescent="0.25">
      <c r="A4263" t="s">
        <v>417</v>
      </c>
      <c r="B4263" t="s">
        <v>209</v>
      </c>
      <c r="C4263" t="s">
        <v>433</v>
      </c>
      <c r="D4263" t="s">
        <v>434</v>
      </c>
      <c r="E4263" t="s">
        <v>552</v>
      </c>
      <c r="F4263" t="s">
        <v>562</v>
      </c>
      <c r="G4263">
        <v>6</v>
      </c>
      <c r="H4263" t="s">
        <v>560</v>
      </c>
    </row>
    <row r="4264" spans="1:8" x14ac:dyDescent="0.25">
      <c r="A4264" t="s">
        <v>417</v>
      </c>
      <c r="B4264" t="s">
        <v>209</v>
      </c>
      <c r="C4264" t="s">
        <v>433</v>
      </c>
      <c r="D4264" t="s">
        <v>434</v>
      </c>
      <c r="E4264" t="s">
        <v>552</v>
      </c>
      <c r="F4264" t="s">
        <v>563</v>
      </c>
      <c r="G4264">
        <v>6</v>
      </c>
      <c r="H4264" t="s">
        <v>373</v>
      </c>
    </row>
    <row r="4265" spans="1:8" x14ac:dyDescent="0.25">
      <c r="A4265" t="s">
        <v>417</v>
      </c>
      <c r="B4265" t="s">
        <v>209</v>
      </c>
      <c r="C4265" t="s">
        <v>433</v>
      </c>
      <c r="D4265" t="s">
        <v>434</v>
      </c>
      <c r="E4265" t="s">
        <v>552</v>
      </c>
      <c r="F4265" t="s">
        <v>553</v>
      </c>
      <c r="G4265">
        <v>6</v>
      </c>
      <c r="H4265" t="s">
        <v>420</v>
      </c>
    </row>
    <row r="4266" spans="1:8" x14ac:dyDescent="0.25">
      <c r="A4266" t="s">
        <v>417</v>
      </c>
      <c r="B4266" t="s">
        <v>209</v>
      </c>
      <c r="C4266" t="s">
        <v>433</v>
      </c>
      <c r="D4266" t="s">
        <v>434</v>
      </c>
      <c r="E4266" t="s">
        <v>552</v>
      </c>
      <c r="F4266" t="s">
        <v>555</v>
      </c>
      <c r="G4266">
        <v>6</v>
      </c>
      <c r="H4266" t="s">
        <v>420</v>
      </c>
    </row>
    <row r="4267" spans="1:8" x14ac:dyDescent="0.25">
      <c r="A4267" t="s">
        <v>417</v>
      </c>
      <c r="B4267" t="s">
        <v>209</v>
      </c>
      <c r="C4267" t="s">
        <v>433</v>
      </c>
      <c r="D4267" t="s">
        <v>434</v>
      </c>
      <c r="E4267" t="s">
        <v>552</v>
      </c>
      <c r="F4267" t="s">
        <v>556</v>
      </c>
      <c r="G4267">
        <v>6</v>
      </c>
      <c r="H4267" t="s">
        <v>560</v>
      </c>
    </row>
    <row r="4268" spans="1:8" x14ac:dyDescent="0.25">
      <c r="A4268" t="s">
        <v>417</v>
      </c>
      <c r="B4268" t="s">
        <v>209</v>
      </c>
      <c r="C4268" t="s">
        <v>433</v>
      </c>
      <c r="D4268" t="s">
        <v>434</v>
      </c>
      <c r="E4268" t="s">
        <v>552</v>
      </c>
      <c r="F4268" t="s">
        <v>557</v>
      </c>
      <c r="G4268">
        <v>6</v>
      </c>
      <c r="H4268" t="s">
        <v>256</v>
      </c>
    </row>
    <row r="4269" spans="1:8" x14ac:dyDescent="0.25">
      <c r="A4269" t="s">
        <v>417</v>
      </c>
      <c r="B4269" t="s">
        <v>209</v>
      </c>
      <c r="C4269" t="s">
        <v>433</v>
      </c>
      <c r="D4269" t="s">
        <v>434</v>
      </c>
      <c r="E4269" t="s">
        <v>552</v>
      </c>
      <c r="F4269" t="s">
        <v>558</v>
      </c>
      <c r="G4269">
        <v>6</v>
      </c>
      <c r="H4269" t="s">
        <v>560</v>
      </c>
    </row>
    <row r="4270" spans="1:8" x14ac:dyDescent="0.25">
      <c r="A4270" t="s">
        <v>417</v>
      </c>
      <c r="B4270" t="s">
        <v>209</v>
      </c>
      <c r="C4270" t="s">
        <v>435</v>
      </c>
      <c r="D4270" t="s">
        <v>610</v>
      </c>
      <c r="E4270" t="s">
        <v>552</v>
      </c>
      <c r="F4270" t="s">
        <v>562</v>
      </c>
      <c r="G4270">
        <v>6</v>
      </c>
      <c r="H4270" t="s">
        <v>373</v>
      </c>
    </row>
    <row r="4271" spans="1:8" x14ac:dyDescent="0.25">
      <c r="A4271" t="s">
        <v>417</v>
      </c>
      <c r="B4271" t="s">
        <v>209</v>
      </c>
      <c r="C4271" t="s">
        <v>435</v>
      </c>
      <c r="D4271" t="s">
        <v>610</v>
      </c>
      <c r="E4271" t="s">
        <v>552</v>
      </c>
      <c r="F4271" t="s">
        <v>563</v>
      </c>
      <c r="G4271">
        <v>6</v>
      </c>
      <c r="H4271" t="s">
        <v>373</v>
      </c>
    </row>
    <row r="4272" spans="1:8" x14ac:dyDescent="0.25">
      <c r="A4272" t="s">
        <v>417</v>
      </c>
      <c r="B4272" t="s">
        <v>209</v>
      </c>
      <c r="C4272" t="s">
        <v>435</v>
      </c>
      <c r="D4272" t="s">
        <v>610</v>
      </c>
      <c r="E4272" t="s">
        <v>552</v>
      </c>
      <c r="F4272" t="s">
        <v>553</v>
      </c>
      <c r="G4272">
        <v>6</v>
      </c>
      <c r="H4272" t="s">
        <v>373</v>
      </c>
    </row>
    <row r="4273" spans="1:8" x14ac:dyDescent="0.25">
      <c r="A4273" t="s">
        <v>417</v>
      </c>
      <c r="B4273" t="s">
        <v>209</v>
      </c>
      <c r="C4273" t="s">
        <v>435</v>
      </c>
      <c r="D4273" t="s">
        <v>610</v>
      </c>
      <c r="E4273" t="s">
        <v>552</v>
      </c>
      <c r="F4273" t="s">
        <v>555</v>
      </c>
      <c r="G4273">
        <v>6</v>
      </c>
      <c r="H4273" t="s">
        <v>373</v>
      </c>
    </row>
    <row r="4274" spans="1:8" x14ac:dyDescent="0.25">
      <c r="A4274" t="s">
        <v>417</v>
      </c>
      <c r="B4274" t="s">
        <v>209</v>
      </c>
      <c r="C4274" t="s">
        <v>435</v>
      </c>
      <c r="D4274" t="s">
        <v>610</v>
      </c>
      <c r="E4274" t="s">
        <v>552</v>
      </c>
      <c r="F4274" t="s">
        <v>556</v>
      </c>
      <c r="G4274">
        <v>6</v>
      </c>
      <c r="H4274" t="s">
        <v>373</v>
      </c>
    </row>
    <row r="4275" spans="1:8" x14ac:dyDescent="0.25">
      <c r="A4275" t="s">
        <v>417</v>
      </c>
      <c r="B4275" t="s">
        <v>209</v>
      </c>
      <c r="C4275" t="s">
        <v>435</v>
      </c>
      <c r="D4275" t="s">
        <v>610</v>
      </c>
      <c r="E4275" t="s">
        <v>552</v>
      </c>
      <c r="F4275" t="s">
        <v>557</v>
      </c>
      <c r="G4275">
        <v>6</v>
      </c>
      <c r="H4275" t="s">
        <v>373</v>
      </c>
    </row>
    <row r="4276" spans="1:8" x14ac:dyDescent="0.25">
      <c r="A4276" t="s">
        <v>417</v>
      </c>
      <c r="B4276" t="s">
        <v>209</v>
      </c>
      <c r="C4276" t="s">
        <v>435</v>
      </c>
      <c r="D4276" t="s">
        <v>610</v>
      </c>
      <c r="E4276" t="s">
        <v>552</v>
      </c>
      <c r="F4276" t="s">
        <v>558</v>
      </c>
      <c r="G4276">
        <v>6</v>
      </c>
      <c r="H4276" t="s">
        <v>373</v>
      </c>
    </row>
    <row r="4277" spans="1:8" x14ac:dyDescent="0.25">
      <c r="A4277" t="s">
        <v>417</v>
      </c>
      <c r="B4277" t="s">
        <v>209</v>
      </c>
      <c r="C4277" t="s">
        <v>436</v>
      </c>
      <c r="D4277" t="s">
        <v>437</v>
      </c>
      <c r="E4277" t="s">
        <v>552</v>
      </c>
      <c r="F4277" t="s">
        <v>562</v>
      </c>
      <c r="G4277">
        <v>6</v>
      </c>
      <c r="H4277" t="s">
        <v>373</v>
      </c>
    </row>
    <row r="4278" spans="1:8" x14ac:dyDescent="0.25">
      <c r="A4278" t="s">
        <v>417</v>
      </c>
      <c r="B4278" t="s">
        <v>209</v>
      </c>
      <c r="C4278" t="s">
        <v>436</v>
      </c>
      <c r="D4278" t="s">
        <v>437</v>
      </c>
      <c r="E4278" t="s">
        <v>552</v>
      </c>
      <c r="F4278" t="s">
        <v>563</v>
      </c>
      <c r="G4278">
        <v>6</v>
      </c>
      <c r="H4278" t="s">
        <v>373</v>
      </c>
    </row>
    <row r="4279" spans="1:8" x14ac:dyDescent="0.25">
      <c r="A4279" t="s">
        <v>417</v>
      </c>
      <c r="B4279" t="s">
        <v>209</v>
      </c>
      <c r="C4279" t="s">
        <v>436</v>
      </c>
      <c r="D4279" t="s">
        <v>437</v>
      </c>
      <c r="E4279" t="s">
        <v>552</v>
      </c>
      <c r="F4279" t="s">
        <v>553</v>
      </c>
      <c r="G4279">
        <v>6</v>
      </c>
      <c r="H4279" t="s">
        <v>373</v>
      </c>
    </row>
    <row r="4280" spans="1:8" x14ac:dyDescent="0.25">
      <c r="A4280" t="s">
        <v>417</v>
      </c>
      <c r="B4280" t="s">
        <v>209</v>
      </c>
      <c r="C4280" t="s">
        <v>436</v>
      </c>
      <c r="D4280" t="s">
        <v>437</v>
      </c>
      <c r="E4280" t="s">
        <v>552</v>
      </c>
      <c r="F4280" t="s">
        <v>555</v>
      </c>
      <c r="G4280">
        <v>6</v>
      </c>
      <c r="H4280" t="s">
        <v>373</v>
      </c>
    </row>
    <row r="4281" spans="1:8" x14ac:dyDescent="0.25">
      <c r="A4281" t="s">
        <v>417</v>
      </c>
      <c r="B4281" t="s">
        <v>209</v>
      </c>
      <c r="C4281" t="s">
        <v>436</v>
      </c>
      <c r="D4281" t="s">
        <v>437</v>
      </c>
      <c r="E4281" t="s">
        <v>552</v>
      </c>
      <c r="F4281" t="s">
        <v>556</v>
      </c>
      <c r="G4281">
        <v>6</v>
      </c>
      <c r="H4281" t="s">
        <v>373</v>
      </c>
    </row>
    <row r="4282" spans="1:8" x14ac:dyDescent="0.25">
      <c r="A4282" t="s">
        <v>417</v>
      </c>
      <c r="B4282" t="s">
        <v>209</v>
      </c>
      <c r="C4282" t="s">
        <v>436</v>
      </c>
      <c r="D4282" t="s">
        <v>437</v>
      </c>
      <c r="E4282" t="s">
        <v>552</v>
      </c>
      <c r="F4282" t="s">
        <v>557</v>
      </c>
      <c r="G4282">
        <v>6</v>
      </c>
      <c r="H4282" t="s">
        <v>373</v>
      </c>
    </row>
    <row r="4283" spans="1:8" x14ac:dyDescent="0.25">
      <c r="A4283" t="s">
        <v>417</v>
      </c>
      <c r="B4283" t="s">
        <v>209</v>
      </c>
      <c r="C4283" t="s">
        <v>436</v>
      </c>
      <c r="D4283" t="s">
        <v>437</v>
      </c>
      <c r="E4283" t="s">
        <v>552</v>
      </c>
      <c r="F4283" t="s">
        <v>558</v>
      </c>
      <c r="G4283">
        <v>6</v>
      </c>
      <c r="H4283" t="s">
        <v>373</v>
      </c>
    </row>
    <row r="4284" spans="1:8" x14ac:dyDescent="0.25">
      <c r="A4284" t="s">
        <v>417</v>
      </c>
      <c r="B4284" t="s">
        <v>209</v>
      </c>
      <c r="C4284" t="s">
        <v>438</v>
      </c>
      <c r="D4284" t="s">
        <v>439</v>
      </c>
      <c r="E4284" t="s">
        <v>552</v>
      </c>
      <c r="F4284" t="s">
        <v>562</v>
      </c>
      <c r="G4284">
        <v>6</v>
      </c>
      <c r="H4284" t="s">
        <v>560</v>
      </c>
    </row>
    <row r="4285" spans="1:8" x14ac:dyDescent="0.25">
      <c r="A4285" t="s">
        <v>417</v>
      </c>
      <c r="B4285" t="s">
        <v>209</v>
      </c>
      <c r="C4285" t="s">
        <v>438</v>
      </c>
      <c r="D4285" t="s">
        <v>439</v>
      </c>
      <c r="E4285" t="s">
        <v>552</v>
      </c>
      <c r="F4285" t="s">
        <v>563</v>
      </c>
      <c r="G4285">
        <v>6</v>
      </c>
      <c r="H4285" t="s">
        <v>560</v>
      </c>
    </row>
    <row r="4286" spans="1:8" x14ac:dyDescent="0.25">
      <c r="A4286" t="s">
        <v>417</v>
      </c>
      <c r="B4286" t="s">
        <v>209</v>
      </c>
      <c r="C4286" t="s">
        <v>438</v>
      </c>
      <c r="D4286" t="s">
        <v>439</v>
      </c>
      <c r="E4286" t="s">
        <v>552</v>
      </c>
      <c r="F4286" t="s">
        <v>553</v>
      </c>
      <c r="G4286">
        <v>6</v>
      </c>
      <c r="H4286" t="s">
        <v>420</v>
      </c>
    </row>
    <row r="4287" spans="1:8" x14ac:dyDescent="0.25">
      <c r="A4287" t="s">
        <v>417</v>
      </c>
      <c r="B4287" t="s">
        <v>209</v>
      </c>
      <c r="C4287" t="s">
        <v>438</v>
      </c>
      <c r="D4287" t="s">
        <v>439</v>
      </c>
      <c r="E4287" t="s">
        <v>552</v>
      </c>
      <c r="F4287" t="s">
        <v>555</v>
      </c>
      <c r="G4287">
        <v>6</v>
      </c>
      <c r="H4287" t="s">
        <v>420</v>
      </c>
    </row>
    <row r="4288" spans="1:8" x14ac:dyDescent="0.25">
      <c r="A4288" t="s">
        <v>417</v>
      </c>
      <c r="B4288" t="s">
        <v>209</v>
      </c>
      <c r="C4288" t="s">
        <v>438</v>
      </c>
      <c r="D4288" t="s">
        <v>439</v>
      </c>
      <c r="E4288" t="s">
        <v>552</v>
      </c>
      <c r="F4288" t="s">
        <v>556</v>
      </c>
      <c r="G4288">
        <v>6</v>
      </c>
      <c r="H4288" t="s">
        <v>560</v>
      </c>
    </row>
    <row r="4289" spans="1:8" x14ac:dyDescent="0.25">
      <c r="A4289" t="s">
        <v>417</v>
      </c>
      <c r="B4289" t="s">
        <v>209</v>
      </c>
      <c r="C4289" t="s">
        <v>438</v>
      </c>
      <c r="D4289" t="s">
        <v>439</v>
      </c>
      <c r="E4289" t="s">
        <v>552</v>
      </c>
      <c r="F4289" t="s">
        <v>557</v>
      </c>
      <c r="G4289">
        <v>6</v>
      </c>
      <c r="H4289" t="s">
        <v>256</v>
      </c>
    </row>
    <row r="4290" spans="1:8" x14ac:dyDescent="0.25">
      <c r="A4290" t="s">
        <v>417</v>
      </c>
      <c r="B4290" t="s">
        <v>209</v>
      </c>
      <c r="C4290" t="s">
        <v>438</v>
      </c>
      <c r="D4290" t="s">
        <v>439</v>
      </c>
      <c r="E4290" t="s">
        <v>552</v>
      </c>
      <c r="F4290" t="s">
        <v>558</v>
      </c>
      <c r="G4290">
        <v>6</v>
      </c>
      <c r="H4290" t="s">
        <v>560</v>
      </c>
    </row>
    <row r="4291" spans="1:8" x14ac:dyDescent="0.25">
      <c r="A4291" t="s">
        <v>417</v>
      </c>
      <c r="B4291" t="s">
        <v>209</v>
      </c>
      <c r="C4291" t="s">
        <v>440</v>
      </c>
      <c r="D4291" t="s">
        <v>441</v>
      </c>
      <c r="E4291" t="s">
        <v>552</v>
      </c>
      <c r="F4291" t="s">
        <v>562</v>
      </c>
      <c r="G4291">
        <v>6</v>
      </c>
      <c r="H4291" t="s">
        <v>373</v>
      </c>
    </row>
    <row r="4292" spans="1:8" x14ac:dyDescent="0.25">
      <c r="A4292" t="s">
        <v>417</v>
      </c>
      <c r="B4292" t="s">
        <v>209</v>
      </c>
      <c r="C4292" t="s">
        <v>440</v>
      </c>
      <c r="D4292" t="s">
        <v>441</v>
      </c>
      <c r="E4292" t="s">
        <v>552</v>
      </c>
      <c r="F4292" t="s">
        <v>563</v>
      </c>
      <c r="G4292">
        <v>6</v>
      </c>
      <c r="H4292" t="s">
        <v>373</v>
      </c>
    </row>
    <row r="4293" spans="1:8" x14ac:dyDescent="0.25">
      <c r="A4293" t="s">
        <v>417</v>
      </c>
      <c r="B4293" t="s">
        <v>209</v>
      </c>
      <c r="C4293" t="s">
        <v>440</v>
      </c>
      <c r="D4293" t="s">
        <v>441</v>
      </c>
      <c r="E4293" t="s">
        <v>552</v>
      </c>
      <c r="F4293" t="s">
        <v>553</v>
      </c>
      <c r="G4293">
        <v>6</v>
      </c>
      <c r="H4293" t="s">
        <v>420</v>
      </c>
    </row>
    <row r="4294" spans="1:8" x14ac:dyDescent="0.25">
      <c r="A4294" t="s">
        <v>417</v>
      </c>
      <c r="B4294" t="s">
        <v>209</v>
      </c>
      <c r="C4294" t="s">
        <v>440</v>
      </c>
      <c r="D4294" t="s">
        <v>441</v>
      </c>
      <c r="E4294" t="s">
        <v>552</v>
      </c>
      <c r="F4294" t="s">
        <v>555</v>
      </c>
      <c r="G4294">
        <v>6</v>
      </c>
      <c r="H4294" t="s">
        <v>420</v>
      </c>
    </row>
    <row r="4295" spans="1:8" x14ac:dyDescent="0.25">
      <c r="A4295" t="s">
        <v>417</v>
      </c>
      <c r="B4295" t="s">
        <v>209</v>
      </c>
      <c r="C4295" t="s">
        <v>440</v>
      </c>
      <c r="D4295" t="s">
        <v>441</v>
      </c>
      <c r="E4295" t="s">
        <v>552</v>
      </c>
      <c r="F4295" t="s">
        <v>556</v>
      </c>
      <c r="G4295">
        <v>6</v>
      </c>
      <c r="H4295" t="s">
        <v>560</v>
      </c>
    </row>
    <row r="4296" spans="1:8" x14ac:dyDescent="0.25">
      <c r="A4296" t="s">
        <v>417</v>
      </c>
      <c r="B4296" t="s">
        <v>209</v>
      </c>
      <c r="C4296" t="s">
        <v>440</v>
      </c>
      <c r="D4296" t="s">
        <v>441</v>
      </c>
      <c r="E4296" t="s">
        <v>552</v>
      </c>
      <c r="F4296" t="s">
        <v>557</v>
      </c>
      <c r="G4296">
        <v>6</v>
      </c>
      <c r="H4296" t="s">
        <v>256</v>
      </c>
    </row>
    <row r="4297" spans="1:8" x14ac:dyDescent="0.25">
      <c r="A4297" t="s">
        <v>417</v>
      </c>
      <c r="B4297" t="s">
        <v>209</v>
      </c>
      <c r="C4297" t="s">
        <v>440</v>
      </c>
      <c r="D4297" t="s">
        <v>441</v>
      </c>
      <c r="E4297" t="s">
        <v>552</v>
      </c>
      <c r="F4297" t="s">
        <v>558</v>
      </c>
      <c r="G4297">
        <v>6</v>
      </c>
      <c r="H4297" t="s">
        <v>560</v>
      </c>
    </row>
    <row r="4298" spans="1:8" x14ac:dyDescent="0.25">
      <c r="A4298" t="s">
        <v>417</v>
      </c>
      <c r="B4298" t="s">
        <v>209</v>
      </c>
      <c r="C4298" t="s">
        <v>442</v>
      </c>
      <c r="D4298" t="s">
        <v>443</v>
      </c>
      <c r="E4298" t="s">
        <v>552</v>
      </c>
      <c r="F4298" t="s">
        <v>562</v>
      </c>
      <c r="G4298">
        <v>6</v>
      </c>
      <c r="H4298" t="s">
        <v>554</v>
      </c>
    </row>
    <row r="4299" spans="1:8" x14ac:dyDescent="0.25">
      <c r="A4299" t="s">
        <v>417</v>
      </c>
      <c r="B4299" t="s">
        <v>209</v>
      </c>
      <c r="C4299" t="s">
        <v>442</v>
      </c>
      <c r="D4299" t="s">
        <v>443</v>
      </c>
      <c r="E4299" t="s">
        <v>552</v>
      </c>
      <c r="F4299" t="s">
        <v>563</v>
      </c>
      <c r="G4299">
        <v>6</v>
      </c>
      <c r="H4299" t="s">
        <v>560</v>
      </c>
    </row>
    <row r="4300" spans="1:8" x14ac:dyDescent="0.25">
      <c r="A4300" t="s">
        <v>417</v>
      </c>
      <c r="B4300" t="s">
        <v>209</v>
      </c>
      <c r="C4300" t="s">
        <v>442</v>
      </c>
      <c r="D4300" t="s">
        <v>443</v>
      </c>
      <c r="E4300" t="s">
        <v>552</v>
      </c>
      <c r="F4300" t="s">
        <v>553</v>
      </c>
      <c r="G4300">
        <v>6</v>
      </c>
      <c r="H4300" t="s">
        <v>420</v>
      </c>
    </row>
    <row r="4301" spans="1:8" x14ac:dyDescent="0.25">
      <c r="A4301" t="s">
        <v>417</v>
      </c>
      <c r="B4301" t="s">
        <v>209</v>
      </c>
      <c r="C4301" t="s">
        <v>442</v>
      </c>
      <c r="D4301" t="s">
        <v>443</v>
      </c>
      <c r="E4301" t="s">
        <v>552</v>
      </c>
      <c r="F4301" t="s">
        <v>555</v>
      </c>
      <c r="G4301">
        <v>6</v>
      </c>
      <c r="H4301" t="s">
        <v>420</v>
      </c>
    </row>
    <row r="4302" spans="1:8" x14ac:dyDescent="0.25">
      <c r="A4302" t="s">
        <v>417</v>
      </c>
      <c r="B4302" t="s">
        <v>209</v>
      </c>
      <c r="C4302" t="s">
        <v>442</v>
      </c>
      <c r="D4302" t="s">
        <v>443</v>
      </c>
      <c r="E4302" t="s">
        <v>552</v>
      </c>
      <c r="F4302" t="s">
        <v>556</v>
      </c>
      <c r="G4302">
        <v>6</v>
      </c>
      <c r="H4302" t="s">
        <v>560</v>
      </c>
    </row>
    <row r="4303" spans="1:8" x14ac:dyDescent="0.25">
      <c r="A4303" t="s">
        <v>417</v>
      </c>
      <c r="B4303" t="s">
        <v>209</v>
      </c>
      <c r="C4303" t="s">
        <v>442</v>
      </c>
      <c r="D4303" t="s">
        <v>443</v>
      </c>
      <c r="E4303" t="s">
        <v>552</v>
      </c>
      <c r="F4303" t="s">
        <v>557</v>
      </c>
      <c r="G4303">
        <v>6</v>
      </c>
      <c r="H4303" t="s">
        <v>256</v>
      </c>
    </row>
    <row r="4304" spans="1:8" x14ac:dyDescent="0.25">
      <c r="A4304" t="s">
        <v>417</v>
      </c>
      <c r="B4304" t="s">
        <v>209</v>
      </c>
      <c r="C4304" t="s">
        <v>442</v>
      </c>
      <c r="D4304" t="s">
        <v>443</v>
      </c>
      <c r="E4304" t="s">
        <v>552</v>
      </c>
      <c r="F4304" t="s">
        <v>558</v>
      </c>
      <c r="G4304">
        <v>6</v>
      </c>
      <c r="H4304" t="s">
        <v>560</v>
      </c>
    </row>
    <row r="4305" spans="1:8" x14ac:dyDescent="0.25">
      <c r="A4305" t="s">
        <v>417</v>
      </c>
      <c r="B4305" t="s">
        <v>209</v>
      </c>
      <c r="C4305" t="s">
        <v>444</v>
      </c>
      <c r="D4305" t="s">
        <v>445</v>
      </c>
      <c r="E4305" t="s">
        <v>552</v>
      </c>
      <c r="F4305" t="s">
        <v>562</v>
      </c>
      <c r="G4305">
        <v>6</v>
      </c>
      <c r="H4305" t="s">
        <v>560</v>
      </c>
    </row>
    <row r="4306" spans="1:8" x14ac:dyDescent="0.25">
      <c r="A4306" t="s">
        <v>417</v>
      </c>
      <c r="B4306" t="s">
        <v>209</v>
      </c>
      <c r="C4306" t="s">
        <v>444</v>
      </c>
      <c r="D4306" t="s">
        <v>445</v>
      </c>
      <c r="E4306" t="s">
        <v>552</v>
      </c>
      <c r="F4306" t="s">
        <v>563</v>
      </c>
      <c r="G4306">
        <v>6</v>
      </c>
      <c r="H4306" t="s">
        <v>373</v>
      </c>
    </row>
    <row r="4307" spans="1:8" x14ac:dyDescent="0.25">
      <c r="A4307" t="s">
        <v>417</v>
      </c>
      <c r="B4307" t="s">
        <v>209</v>
      </c>
      <c r="C4307" t="s">
        <v>444</v>
      </c>
      <c r="D4307" t="s">
        <v>445</v>
      </c>
      <c r="E4307" t="s">
        <v>552</v>
      </c>
      <c r="F4307" t="s">
        <v>553</v>
      </c>
      <c r="G4307">
        <v>6</v>
      </c>
      <c r="H4307" t="s">
        <v>420</v>
      </c>
    </row>
    <row r="4308" spans="1:8" x14ac:dyDescent="0.25">
      <c r="A4308" t="s">
        <v>417</v>
      </c>
      <c r="B4308" t="s">
        <v>209</v>
      </c>
      <c r="C4308" t="s">
        <v>444</v>
      </c>
      <c r="D4308" t="s">
        <v>445</v>
      </c>
      <c r="E4308" t="s">
        <v>552</v>
      </c>
      <c r="F4308" t="s">
        <v>555</v>
      </c>
      <c r="G4308">
        <v>6</v>
      </c>
      <c r="H4308" t="s">
        <v>420</v>
      </c>
    </row>
    <row r="4309" spans="1:8" x14ac:dyDescent="0.25">
      <c r="A4309" t="s">
        <v>417</v>
      </c>
      <c r="B4309" t="s">
        <v>209</v>
      </c>
      <c r="C4309" t="s">
        <v>444</v>
      </c>
      <c r="D4309" t="s">
        <v>445</v>
      </c>
      <c r="E4309" t="s">
        <v>552</v>
      </c>
      <c r="F4309" t="s">
        <v>556</v>
      </c>
      <c r="G4309">
        <v>6</v>
      </c>
      <c r="H4309" t="s">
        <v>560</v>
      </c>
    </row>
    <row r="4310" spans="1:8" x14ac:dyDescent="0.25">
      <c r="A4310" t="s">
        <v>417</v>
      </c>
      <c r="B4310" t="s">
        <v>209</v>
      </c>
      <c r="C4310" t="s">
        <v>444</v>
      </c>
      <c r="D4310" t="s">
        <v>445</v>
      </c>
      <c r="E4310" t="s">
        <v>552</v>
      </c>
      <c r="F4310" t="s">
        <v>557</v>
      </c>
      <c r="G4310">
        <v>6</v>
      </c>
      <c r="H4310" t="s">
        <v>256</v>
      </c>
    </row>
    <row r="4311" spans="1:8" x14ac:dyDescent="0.25">
      <c r="A4311" t="s">
        <v>417</v>
      </c>
      <c r="B4311" t="s">
        <v>209</v>
      </c>
      <c r="C4311" t="s">
        <v>444</v>
      </c>
      <c r="D4311" t="s">
        <v>445</v>
      </c>
      <c r="E4311" t="s">
        <v>552</v>
      </c>
      <c r="F4311" t="s">
        <v>558</v>
      </c>
      <c r="G4311">
        <v>6</v>
      </c>
      <c r="H4311" t="s">
        <v>560</v>
      </c>
    </row>
    <row r="4312" spans="1:8" x14ac:dyDescent="0.25">
      <c r="A4312" t="s">
        <v>417</v>
      </c>
      <c r="B4312" t="s">
        <v>209</v>
      </c>
      <c r="C4312" t="s">
        <v>446</v>
      </c>
      <c r="D4312" t="s">
        <v>447</v>
      </c>
      <c r="E4312" t="s">
        <v>552</v>
      </c>
      <c r="F4312" t="s">
        <v>562</v>
      </c>
      <c r="G4312">
        <v>6</v>
      </c>
      <c r="H4312" t="s">
        <v>560</v>
      </c>
    </row>
    <row r="4313" spans="1:8" x14ac:dyDescent="0.25">
      <c r="A4313" t="s">
        <v>417</v>
      </c>
      <c r="B4313" t="s">
        <v>209</v>
      </c>
      <c r="C4313" t="s">
        <v>446</v>
      </c>
      <c r="D4313" t="s">
        <v>447</v>
      </c>
      <c r="E4313" t="s">
        <v>552</v>
      </c>
      <c r="F4313" t="s">
        <v>563</v>
      </c>
      <c r="G4313">
        <v>6</v>
      </c>
      <c r="H4313" t="s">
        <v>373</v>
      </c>
    </row>
    <row r="4314" spans="1:8" x14ac:dyDescent="0.25">
      <c r="A4314" t="s">
        <v>417</v>
      </c>
      <c r="B4314" t="s">
        <v>209</v>
      </c>
      <c r="C4314" t="s">
        <v>446</v>
      </c>
      <c r="D4314" t="s">
        <v>447</v>
      </c>
      <c r="E4314" t="s">
        <v>552</v>
      </c>
      <c r="F4314" t="s">
        <v>553</v>
      </c>
      <c r="G4314">
        <v>6</v>
      </c>
      <c r="H4314" t="s">
        <v>420</v>
      </c>
    </row>
    <row r="4315" spans="1:8" x14ac:dyDescent="0.25">
      <c r="A4315" t="s">
        <v>417</v>
      </c>
      <c r="B4315" t="s">
        <v>209</v>
      </c>
      <c r="C4315" t="s">
        <v>446</v>
      </c>
      <c r="D4315" t="s">
        <v>447</v>
      </c>
      <c r="E4315" t="s">
        <v>552</v>
      </c>
      <c r="F4315" t="s">
        <v>555</v>
      </c>
      <c r="G4315">
        <v>6</v>
      </c>
      <c r="H4315" t="s">
        <v>420</v>
      </c>
    </row>
    <row r="4316" spans="1:8" x14ac:dyDescent="0.25">
      <c r="A4316" t="s">
        <v>417</v>
      </c>
      <c r="B4316" t="s">
        <v>209</v>
      </c>
      <c r="C4316" t="s">
        <v>446</v>
      </c>
      <c r="D4316" t="s">
        <v>447</v>
      </c>
      <c r="E4316" t="s">
        <v>552</v>
      </c>
      <c r="F4316" t="s">
        <v>556</v>
      </c>
      <c r="G4316">
        <v>6</v>
      </c>
      <c r="H4316" t="s">
        <v>560</v>
      </c>
    </row>
    <row r="4317" spans="1:8" x14ac:dyDescent="0.25">
      <c r="A4317" t="s">
        <v>417</v>
      </c>
      <c r="B4317" t="s">
        <v>209</v>
      </c>
      <c r="C4317" t="s">
        <v>446</v>
      </c>
      <c r="D4317" t="s">
        <v>447</v>
      </c>
      <c r="E4317" t="s">
        <v>552</v>
      </c>
      <c r="F4317" t="s">
        <v>557</v>
      </c>
      <c r="G4317">
        <v>6</v>
      </c>
      <c r="H4317" t="s">
        <v>256</v>
      </c>
    </row>
    <row r="4318" spans="1:8" x14ac:dyDescent="0.25">
      <c r="A4318" t="s">
        <v>417</v>
      </c>
      <c r="B4318" t="s">
        <v>209</v>
      </c>
      <c r="C4318" t="s">
        <v>446</v>
      </c>
      <c r="D4318" t="s">
        <v>447</v>
      </c>
      <c r="E4318" t="s">
        <v>552</v>
      </c>
      <c r="F4318" t="s">
        <v>558</v>
      </c>
      <c r="G4318">
        <v>6</v>
      </c>
      <c r="H4318" t="s">
        <v>560</v>
      </c>
    </row>
    <row r="4319" spans="1:8" x14ac:dyDescent="0.25">
      <c r="A4319" t="s">
        <v>417</v>
      </c>
      <c r="B4319" t="s">
        <v>209</v>
      </c>
      <c r="C4319" t="s">
        <v>448</v>
      </c>
      <c r="D4319" t="s">
        <v>449</v>
      </c>
      <c r="E4319" t="s">
        <v>552</v>
      </c>
      <c r="F4319" t="s">
        <v>562</v>
      </c>
      <c r="G4319">
        <v>6</v>
      </c>
      <c r="H4319" t="s">
        <v>560</v>
      </c>
    </row>
    <row r="4320" spans="1:8" x14ac:dyDescent="0.25">
      <c r="A4320" t="s">
        <v>417</v>
      </c>
      <c r="B4320" t="s">
        <v>209</v>
      </c>
      <c r="C4320" t="s">
        <v>448</v>
      </c>
      <c r="D4320" t="s">
        <v>449</v>
      </c>
      <c r="E4320" t="s">
        <v>552</v>
      </c>
      <c r="F4320" t="s">
        <v>563</v>
      </c>
      <c r="G4320">
        <v>6</v>
      </c>
      <c r="H4320" t="s">
        <v>560</v>
      </c>
    </row>
    <row r="4321" spans="1:8" x14ac:dyDescent="0.25">
      <c r="A4321" t="s">
        <v>417</v>
      </c>
      <c r="B4321" t="s">
        <v>209</v>
      </c>
      <c r="C4321" t="s">
        <v>448</v>
      </c>
      <c r="D4321" t="s">
        <v>449</v>
      </c>
      <c r="E4321" t="s">
        <v>552</v>
      </c>
      <c r="F4321" t="s">
        <v>553</v>
      </c>
      <c r="G4321">
        <v>6</v>
      </c>
      <c r="H4321" t="s">
        <v>420</v>
      </c>
    </row>
    <row r="4322" spans="1:8" x14ac:dyDescent="0.25">
      <c r="A4322" t="s">
        <v>417</v>
      </c>
      <c r="B4322" t="s">
        <v>209</v>
      </c>
      <c r="C4322" t="s">
        <v>448</v>
      </c>
      <c r="D4322" t="s">
        <v>449</v>
      </c>
      <c r="E4322" t="s">
        <v>552</v>
      </c>
      <c r="F4322" t="s">
        <v>555</v>
      </c>
      <c r="G4322">
        <v>6</v>
      </c>
      <c r="H4322" t="s">
        <v>420</v>
      </c>
    </row>
    <row r="4323" spans="1:8" x14ac:dyDescent="0.25">
      <c r="A4323" t="s">
        <v>417</v>
      </c>
      <c r="B4323" t="s">
        <v>209</v>
      </c>
      <c r="C4323" t="s">
        <v>448</v>
      </c>
      <c r="D4323" t="s">
        <v>449</v>
      </c>
      <c r="E4323" t="s">
        <v>552</v>
      </c>
      <c r="F4323" t="s">
        <v>556</v>
      </c>
      <c r="G4323">
        <v>6</v>
      </c>
      <c r="H4323" t="s">
        <v>560</v>
      </c>
    </row>
    <row r="4324" spans="1:8" x14ac:dyDescent="0.25">
      <c r="A4324" t="s">
        <v>417</v>
      </c>
      <c r="B4324" t="s">
        <v>209</v>
      </c>
      <c r="C4324" t="s">
        <v>448</v>
      </c>
      <c r="D4324" t="s">
        <v>449</v>
      </c>
      <c r="E4324" t="s">
        <v>552</v>
      </c>
      <c r="F4324" t="s">
        <v>557</v>
      </c>
      <c r="G4324">
        <v>6</v>
      </c>
      <c r="H4324" t="s">
        <v>256</v>
      </c>
    </row>
    <row r="4325" spans="1:8" x14ac:dyDescent="0.25">
      <c r="A4325" t="s">
        <v>417</v>
      </c>
      <c r="B4325" t="s">
        <v>209</v>
      </c>
      <c r="C4325" t="s">
        <v>448</v>
      </c>
      <c r="D4325" t="s">
        <v>449</v>
      </c>
      <c r="E4325" t="s">
        <v>552</v>
      </c>
      <c r="F4325" t="s">
        <v>558</v>
      </c>
      <c r="G4325">
        <v>6</v>
      </c>
      <c r="H4325" t="s">
        <v>560</v>
      </c>
    </row>
    <row r="4326" spans="1:8" x14ac:dyDescent="0.25">
      <c r="A4326" t="s">
        <v>417</v>
      </c>
      <c r="B4326" t="s">
        <v>450</v>
      </c>
      <c r="C4326" t="s">
        <v>451</v>
      </c>
      <c r="D4326" t="s">
        <v>452</v>
      </c>
      <c r="E4326" t="s">
        <v>552</v>
      </c>
      <c r="F4326" t="s">
        <v>562</v>
      </c>
      <c r="G4326">
        <v>6</v>
      </c>
      <c r="H4326" t="s">
        <v>554</v>
      </c>
    </row>
    <row r="4327" spans="1:8" x14ac:dyDescent="0.25">
      <c r="A4327" t="s">
        <v>417</v>
      </c>
      <c r="B4327" t="s">
        <v>450</v>
      </c>
      <c r="C4327" t="s">
        <v>451</v>
      </c>
      <c r="D4327" t="s">
        <v>452</v>
      </c>
      <c r="E4327" t="s">
        <v>552</v>
      </c>
      <c r="F4327" t="s">
        <v>563</v>
      </c>
      <c r="G4327">
        <v>6</v>
      </c>
      <c r="H4327" t="s">
        <v>373</v>
      </c>
    </row>
    <row r="4328" spans="1:8" x14ac:dyDescent="0.25">
      <c r="A4328" t="s">
        <v>417</v>
      </c>
      <c r="B4328" t="s">
        <v>450</v>
      </c>
      <c r="C4328" t="s">
        <v>451</v>
      </c>
      <c r="D4328" t="s">
        <v>452</v>
      </c>
      <c r="E4328" t="s">
        <v>552</v>
      </c>
      <c r="F4328" t="s">
        <v>553</v>
      </c>
      <c r="G4328">
        <v>6</v>
      </c>
      <c r="H4328" t="s">
        <v>420</v>
      </c>
    </row>
    <row r="4329" spans="1:8" x14ac:dyDescent="0.25">
      <c r="A4329" t="s">
        <v>417</v>
      </c>
      <c r="B4329" t="s">
        <v>450</v>
      </c>
      <c r="C4329" t="s">
        <v>451</v>
      </c>
      <c r="D4329" t="s">
        <v>452</v>
      </c>
      <c r="E4329" t="s">
        <v>552</v>
      </c>
      <c r="F4329" t="s">
        <v>555</v>
      </c>
      <c r="G4329">
        <v>6</v>
      </c>
      <c r="H4329" t="s">
        <v>420</v>
      </c>
    </row>
    <row r="4330" spans="1:8" x14ac:dyDescent="0.25">
      <c r="A4330" t="s">
        <v>417</v>
      </c>
      <c r="B4330" t="s">
        <v>450</v>
      </c>
      <c r="C4330" t="s">
        <v>451</v>
      </c>
      <c r="D4330" t="s">
        <v>452</v>
      </c>
      <c r="E4330" t="s">
        <v>552</v>
      </c>
      <c r="F4330" t="s">
        <v>556</v>
      </c>
      <c r="G4330">
        <v>6</v>
      </c>
      <c r="H4330" t="s">
        <v>560</v>
      </c>
    </row>
    <row r="4331" spans="1:8" x14ac:dyDescent="0.25">
      <c r="A4331" t="s">
        <v>417</v>
      </c>
      <c r="B4331" t="s">
        <v>450</v>
      </c>
      <c r="C4331" t="s">
        <v>451</v>
      </c>
      <c r="D4331" t="s">
        <v>452</v>
      </c>
      <c r="E4331" t="s">
        <v>552</v>
      </c>
      <c r="F4331" t="s">
        <v>557</v>
      </c>
      <c r="G4331">
        <v>6</v>
      </c>
      <c r="H4331" t="s">
        <v>560</v>
      </c>
    </row>
    <row r="4332" spans="1:8" x14ac:dyDescent="0.25">
      <c r="A4332" t="s">
        <v>417</v>
      </c>
      <c r="B4332" t="s">
        <v>450</v>
      </c>
      <c r="C4332" t="s">
        <v>451</v>
      </c>
      <c r="D4332" t="s">
        <v>452</v>
      </c>
      <c r="E4332" t="s">
        <v>552</v>
      </c>
      <c r="F4332" t="s">
        <v>558</v>
      </c>
      <c r="G4332">
        <v>6</v>
      </c>
      <c r="H4332" t="s">
        <v>560</v>
      </c>
    </row>
    <row r="4333" spans="1:8" x14ac:dyDescent="0.25">
      <c r="A4333" t="s">
        <v>417</v>
      </c>
      <c r="B4333" t="s">
        <v>450</v>
      </c>
      <c r="C4333" t="s">
        <v>453</v>
      </c>
      <c r="D4333" t="s">
        <v>454</v>
      </c>
      <c r="E4333" t="s">
        <v>552</v>
      </c>
      <c r="F4333" t="s">
        <v>562</v>
      </c>
      <c r="G4333">
        <v>6</v>
      </c>
      <c r="H4333" t="s">
        <v>554</v>
      </c>
    </row>
    <row r="4334" spans="1:8" x14ac:dyDescent="0.25">
      <c r="A4334" t="s">
        <v>417</v>
      </c>
      <c r="B4334" t="s">
        <v>450</v>
      </c>
      <c r="C4334" t="s">
        <v>453</v>
      </c>
      <c r="D4334" t="s">
        <v>454</v>
      </c>
      <c r="E4334" t="s">
        <v>552</v>
      </c>
      <c r="F4334" t="s">
        <v>563</v>
      </c>
      <c r="G4334">
        <v>6</v>
      </c>
      <c r="H4334" t="s">
        <v>560</v>
      </c>
    </row>
    <row r="4335" spans="1:8" x14ac:dyDescent="0.25">
      <c r="A4335" t="s">
        <v>417</v>
      </c>
      <c r="B4335" t="s">
        <v>450</v>
      </c>
      <c r="C4335" t="s">
        <v>453</v>
      </c>
      <c r="D4335" t="s">
        <v>454</v>
      </c>
      <c r="E4335" t="s">
        <v>552</v>
      </c>
      <c r="F4335" t="s">
        <v>553</v>
      </c>
      <c r="G4335">
        <v>6</v>
      </c>
      <c r="H4335" t="s">
        <v>420</v>
      </c>
    </row>
    <row r="4336" spans="1:8" x14ac:dyDescent="0.25">
      <c r="A4336" t="s">
        <v>417</v>
      </c>
      <c r="B4336" t="s">
        <v>450</v>
      </c>
      <c r="C4336" t="s">
        <v>453</v>
      </c>
      <c r="D4336" t="s">
        <v>454</v>
      </c>
      <c r="E4336" t="s">
        <v>552</v>
      </c>
      <c r="F4336" t="s">
        <v>555</v>
      </c>
      <c r="G4336">
        <v>6</v>
      </c>
      <c r="H4336" t="s">
        <v>420</v>
      </c>
    </row>
    <row r="4337" spans="1:8" x14ac:dyDescent="0.25">
      <c r="A4337" t="s">
        <v>417</v>
      </c>
      <c r="B4337" t="s">
        <v>450</v>
      </c>
      <c r="C4337" t="s">
        <v>453</v>
      </c>
      <c r="D4337" t="s">
        <v>454</v>
      </c>
      <c r="E4337" t="s">
        <v>552</v>
      </c>
      <c r="F4337" t="s">
        <v>556</v>
      </c>
      <c r="G4337">
        <v>6</v>
      </c>
      <c r="H4337" t="s">
        <v>560</v>
      </c>
    </row>
    <row r="4338" spans="1:8" x14ac:dyDescent="0.25">
      <c r="A4338" t="s">
        <v>417</v>
      </c>
      <c r="B4338" t="s">
        <v>450</v>
      </c>
      <c r="C4338" t="s">
        <v>453</v>
      </c>
      <c r="D4338" t="s">
        <v>454</v>
      </c>
      <c r="E4338" t="s">
        <v>552</v>
      </c>
      <c r="F4338" t="s">
        <v>557</v>
      </c>
      <c r="G4338">
        <v>6</v>
      </c>
      <c r="H4338" t="s">
        <v>560</v>
      </c>
    </row>
    <row r="4339" spans="1:8" x14ac:dyDescent="0.25">
      <c r="A4339" t="s">
        <v>417</v>
      </c>
      <c r="B4339" t="s">
        <v>450</v>
      </c>
      <c r="C4339" t="s">
        <v>453</v>
      </c>
      <c r="D4339" t="s">
        <v>454</v>
      </c>
      <c r="E4339" t="s">
        <v>552</v>
      </c>
      <c r="F4339" t="s">
        <v>558</v>
      </c>
      <c r="G4339">
        <v>6</v>
      </c>
      <c r="H4339" t="s">
        <v>560</v>
      </c>
    </row>
    <row r="4340" spans="1:8" x14ac:dyDescent="0.25">
      <c r="A4340" t="s">
        <v>417</v>
      </c>
      <c r="B4340" t="s">
        <v>450</v>
      </c>
      <c r="C4340" t="s">
        <v>448</v>
      </c>
      <c r="D4340" t="s">
        <v>455</v>
      </c>
      <c r="E4340" t="s">
        <v>552</v>
      </c>
      <c r="F4340" t="s">
        <v>562</v>
      </c>
      <c r="G4340">
        <v>6</v>
      </c>
      <c r="H4340" t="s">
        <v>554</v>
      </c>
    </row>
    <row r="4341" spans="1:8" x14ac:dyDescent="0.25">
      <c r="A4341" t="s">
        <v>417</v>
      </c>
      <c r="B4341" t="s">
        <v>450</v>
      </c>
      <c r="C4341" t="s">
        <v>448</v>
      </c>
      <c r="D4341" t="s">
        <v>455</v>
      </c>
      <c r="E4341" t="s">
        <v>552</v>
      </c>
      <c r="F4341" t="s">
        <v>563</v>
      </c>
      <c r="G4341">
        <v>6</v>
      </c>
      <c r="H4341" t="s">
        <v>373</v>
      </c>
    </row>
    <row r="4342" spans="1:8" x14ac:dyDescent="0.25">
      <c r="A4342" t="s">
        <v>417</v>
      </c>
      <c r="B4342" t="s">
        <v>450</v>
      </c>
      <c r="C4342" t="s">
        <v>448</v>
      </c>
      <c r="D4342" t="s">
        <v>455</v>
      </c>
      <c r="E4342" t="s">
        <v>552</v>
      </c>
      <c r="F4342" t="s">
        <v>553</v>
      </c>
      <c r="G4342">
        <v>6</v>
      </c>
      <c r="H4342" t="s">
        <v>420</v>
      </c>
    </row>
    <row r="4343" spans="1:8" x14ac:dyDescent="0.25">
      <c r="A4343" t="s">
        <v>417</v>
      </c>
      <c r="B4343" t="s">
        <v>450</v>
      </c>
      <c r="C4343" t="s">
        <v>448</v>
      </c>
      <c r="D4343" t="s">
        <v>455</v>
      </c>
      <c r="E4343" t="s">
        <v>552</v>
      </c>
      <c r="F4343" t="s">
        <v>555</v>
      </c>
      <c r="G4343">
        <v>6</v>
      </c>
      <c r="H4343" t="s">
        <v>420</v>
      </c>
    </row>
    <row r="4344" spans="1:8" x14ac:dyDescent="0.25">
      <c r="A4344" t="s">
        <v>417</v>
      </c>
      <c r="B4344" t="s">
        <v>450</v>
      </c>
      <c r="C4344" t="s">
        <v>448</v>
      </c>
      <c r="D4344" t="s">
        <v>455</v>
      </c>
      <c r="E4344" t="s">
        <v>552</v>
      </c>
      <c r="F4344" t="s">
        <v>556</v>
      </c>
      <c r="G4344">
        <v>6</v>
      </c>
      <c r="H4344" t="s">
        <v>560</v>
      </c>
    </row>
    <row r="4345" spans="1:8" x14ac:dyDescent="0.25">
      <c r="A4345" t="s">
        <v>417</v>
      </c>
      <c r="B4345" t="s">
        <v>450</v>
      </c>
      <c r="C4345" t="s">
        <v>448</v>
      </c>
      <c r="D4345" t="s">
        <v>455</v>
      </c>
      <c r="E4345" t="s">
        <v>552</v>
      </c>
      <c r="F4345" t="s">
        <v>557</v>
      </c>
      <c r="G4345">
        <v>6</v>
      </c>
      <c r="H4345" t="s">
        <v>560</v>
      </c>
    </row>
    <row r="4346" spans="1:8" x14ac:dyDescent="0.25">
      <c r="A4346" t="s">
        <v>417</v>
      </c>
      <c r="B4346" t="s">
        <v>450</v>
      </c>
      <c r="C4346" t="s">
        <v>448</v>
      </c>
      <c r="D4346" t="s">
        <v>455</v>
      </c>
      <c r="E4346" t="s">
        <v>552</v>
      </c>
      <c r="F4346" t="s">
        <v>558</v>
      </c>
      <c r="G4346">
        <v>6</v>
      </c>
      <c r="H4346" t="s">
        <v>560</v>
      </c>
    </row>
    <row r="4347" spans="1:8" x14ac:dyDescent="0.25">
      <c r="A4347" t="s">
        <v>417</v>
      </c>
      <c r="B4347" t="s">
        <v>450</v>
      </c>
      <c r="C4347" t="s">
        <v>456</v>
      </c>
      <c r="D4347" t="s">
        <v>457</v>
      </c>
      <c r="E4347" t="s">
        <v>552</v>
      </c>
      <c r="F4347" t="s">
        <v>562</v>
      </c>
      <c r="G4347">
        <v>6</v>
      </c>
      <c r="H4347" t="s">
        <v>554</v>
      </c>
    </row>
    <row r="4348" spans="1:8" x14ac:dyDescent="0.25">
      <c r="A4348" t="s">
        <v>417</v>
      </c>
      <c r="B4348" t="s">
        <v>450</v>
      </c>
      <c r="C4348" t="s">
        <v>456</v>
      </c>
      <c r="D4348" t="s">
        <v>457</v>
      </c>
      <c r="E4348" t="s">
        <v>552</v>
      </c>
      <c r="F4348" t="s">
        <v>563</v>
      </c>
      <c r="G4348">
        <v>6</v>
      </c>
      <c r="H4348" t="s">
        <v>373</v>
      </c>
    </row>
    <row r="4349" spans="1:8" x14ac:dyDescent="0.25">
      <c r="A4349" t="s">
        <v>417</v>
      </c>
      <c r="B4349" t="s">
        <v>450</v>
      </c>
      <c r="C4349" t="s">
        <v>456</v>
      </c>
      <c r="D4349" t="s">
        <v>457</v>
      </c>
      <c r="E4349" t="s">
        <v>552</v>
      </c>
      <c r="F4349" t="s">
        <v>553</v>
      </c>
      <c r="G4349">
        <v>6</v>
      </c>
      <c r="H4349" t="s">
        <v>420</v>
      </c>
    </row>
    <row r="4350" spans="1:8" x14ac:dyDescent="0.25">
      <c r="A4350" t="s">
        <v>417</v>
      </c>
      <c r="B4350" t="s">
        <v>450</v>
      </c>
      <c r="C4350" t="s">
        <v>456</v>
      </c>
      <c r="D4350" t="s">
        <v>457</v>
      </c>
      <c r="E4350" t="s">
        <v>552</v>
      </c>
      <c r="F4350" t="s">
        <v>555</v>
      </c>
      <c r="G4350">
        <v>6</v>
      </c>
      <c r="H4350" t="s">
        <v>420</v>
      </c>
    </row>
    <row r="4351" spans="1:8" x14ac:dyDescent="0.25">
      <c r="A4351" t="s">
        <v>417</v>
      </c>
      <c r="B4351" t="s">
        <v>450</v>
      </c>
      <c r="C4351" t="s">
        <v>456</v>
      </c>
      <c r="D4351" t="s">
        <v>457</v>
      </c>
      <c r="E4351" t="s">
        <v>552</v>
      </c>
      <c r="F4351" t="s">
        <v>556</v>
      </c>
      <c r="G4351">
        <v>6</v>
      </c>
      <c r="H4351" t="s">
        <v>560</v>
      </c>
    </row>
    <row r="4352" spans="1:8" x14ac:dyDescent="0.25">
      <c r="A4352" t="s">
        <v>417</v>
      </c>
      <c r="B4352" t="s">
        <v>450</v>
      </c>
      <c r="C4352" t="s">
        <v>456</v>
      </c>
      <c r="D4352" t="s">
        <v>457</v>
      </c>
      <c r="E4352" t="s">
        <v>552</v>
      </c>
      <c r="F4352" t="s">
        <v>557</v>
      </c>
      <c r="G4352">
        <v>6</v>
      </c>
      <c r="H4352" t="s">
        <v>560</v>
      </c>
    </row>
    <row r="4353" spans="1:8" x14ac:dyDescent="0.25">
      <c r="A4353" t="s">
        <v>417</v>
      </c>
      <c r="B4353" t="s">
        <v>450</v>
      </c>
      <c r="C4353" t="s">
        <v>456</v>
      </c>
      <c r="D4353" t="s">
        <v>457</v>
      </c>
      <c r="E4353" t="s">
        <v>552</v>
      </c>
      <c r="F4353" t="s">
        <v>558</v>
      </c>
      <c r="G4353">
        <v>6</v>
      </c>
      <c r="H4353" t="s">
        <v>560</v>
      </c>
    </row>
    <row r="4354" spans="1:8" x14ac:dyDescent="0.25">
      <c r="A4354" t="s">
        <v>417</v>
      </c>
      <c r="B4354" t="s">
        <v>450</v>
      </c>
      <c r="C4354" t="s">
        <v>458</v>
      </c>
      <c r="D4354" t="s">
        <v>459</v>
      </c>
      <c r="E4354" t="s">
        <v>552</v>
      </c>
      <c r="F4354" t="s">
        <v>562</v>
      </c>
      <c r="G4354">
        <v>6</v>
      </c>
      <c r="H4354" t="s">
        <v>554</v>
      </c>
    </row>
    <row r="4355" spans="1:8" x14ac:dyDescent="0.25">
      <c r="A4355" t="s">
        <v>417</v>
      </c>
      <c r="B4355" t="s">
        <v>450</v>
      </c>
      <c r="C4355" t="s">
        <v>458</v>
      </c>
      <c r="D4355" t="s">
        <v>459</v>
      </c>
      <c r="E4355" t="s">
        <v>552</v>
      </c>
      <c r="F4355" t="s">
        <v>563</v>
      </c>
      <c r="G4355">
        <v>6</v>
      </c>
      <c r="H4355" t="s">
        <v>373</v>
      </c>
    </row>
    <row r="4356" spans="1:8" x14ac:dyDescent="0.25">
      <c r="A4356" t="s">
        <v>417</v>
      </c>
      <c r="B4356" t="s">
        <v>450</v>
      </c>
      <c r="C4356" t="s">
        <v>458</v>
      </c>
      <c r="D4356" t="s">
        <v>459</v>
      </c>
      <c r="E4356" t="s">
        <v>552</v>
      </c>
      <c r="F4356" t="s">
        <v>553</v>
      </c>
      <c r="G4356">
        <v>6</v>
      </c>
      <c r="H4356" t="s">
        <v>373</v>
      </c>
    </row>
    <row r="4357" spans="1:8" x14ac:dyDescent="0.25">
      <c r="A4357" t="s">
        <v>417</v>
      </c>
      <c r="B4357" t="s">
        <v>450</v>
      </c>
      <c r="C4357" t="s">
        <v>458</v>
      </c>
      <c r="D4357" t="s">
        <v>459</v>
      </c>
      <c r="E4357" t="s">
        <v>552</v>
      </c>
      <c r="F4357" t="s">
        <v>555</v>
      </c>
      <c r="G4357">
        <v>6</v>
      </c>
      <c r="H4357" t="s">
        <v>373</v>
      </c>
    </row>
    <row r="4358" spans="1:8" x14ac:dyDescent="0.25">
      <c r="A4358" t="s">
        <v>417</v>
      </c>
      <c r="B4358" t="s">
        <v>450</v>
      </c>
      <c r="C4358" t="s">
        <v>458</v>
      </c>
      <c r="D4358" t="s">
        <v>459</v>
      </c>
      <c r="E4358" t="s">
        <v>552</v>
      </c>
      <c r="F4358" t="s">
        <v>556</v>
      </c>
      <c r="G4358">
        <v>6</v>
      </c>
      <c r="H4358" t="s">
        <v>373</v>
      </c>
    </row>
    <row r="4359" spans="1:8" x14ac:dyDescent="0.25">
      <c r="A4359" t="s">
        <v>417</v>
      </c>
      <c r="B4359" t="s">
        <v>450</v>
      </c>
      <c r="C4359" t="s">
        <v>458</v>
      </c>
      <c r="D4359" t="s">
        <v>459</v>
      </c>
      <c r="E4359" t="s">
        <v>552</v>
      </c>
      <c r="F4359" t="s">
        <v>557</v>
      </c>
      <c r="G4359">
        <v>6</v>
      </c>
      <c r="H4359" t="s">
        <v>373</v>
      </c>
    </row>
    <row r="4360" spans="1:8" x14ac:dyDescent="0.25">
      <c r="A4360" t="s">
        <v>417</v>
      </c>
      <c r="B4360" t="s">
        <v>450</v>
      </c>
      <c r="C4360" t="s">
        <v>458</v>
      </c>
      <c r="D4360" t="s">
        <v>459</v>
      </c>
      <c r="E4360" t="s">
        <v>552</v>
      </c>
      <c r="F4360" t="s">
        <v>558</v>
      </c>
      <c r="G4360">
        <v>6</v>
      </c>
      <c r="H4360" t="s">
        <v>373</v>
      </c>
    </row>
    <row r="4361" spans="1:8" x14ac:dyDescent="0.25">
      <c r="A4361" t="s">
        <v>417</v>
      </c>
      <c r="B4361" t="s">
        <v>450</v>
      </c>
      <c r="C4361" t="s">
        <v>460</v>
      </c>
      <c r="D4361" t="s">
        <v>461</v>
      </c>
      <c r="E4361" t="s">
        <v>552</v>
      </c>
      <c r="F4361" t="s">
        <v>562</v>
      </c>
      <c r="G4361">
        <v>6</v>
      </c>
      <c r="H4361" t="s">
        <v>560</v>
      </c>
    </row>
    <row r="4362" spans="1:8" x14ac:dyDescent="0.25">
      <c r="A4362" t="s">
        <v>417</v>
      </c>
      <c r="B4362" t="s">
        <v>450</v>
      </c>
      <c r="C4362" t="s">
        <v>460</v>
      </c>
      <c r="D4362" t="s">
        <v>461</v>
      </c>
      <c r="E4362" t="s">
        <v>552</v>
      </c>
      <c r="F4362" t="s">
        <v>563</v>
      </c>
      <c r="G4362">
        <v>6</v>
      </c>
      <c r="H4362" t="s">
        <v>373</v>
      </c>
    </row>
    <row r="4363" spans="1:8" x14ac:dyDescent="0.25">
      <c r="A4363" t="s">
        <v>417</v>
      </c>
      <c r="B4363" t="s">
        <v>450</v>
      </c>
      <c r="C4363" t="s">
        <v>460</v>
      </c>
      <c r="D4363" t="s">
        <v>461</v>
      </c>
      <c r="E4363" t="s">
        <v>552</v>
      </c>
      <c r="F4363" t="s">
        <v>553</v>
      </c>
      <c r="G4363">
        <v>6</v>
      </c>
      <c r="H4363" t="s">
        <v>420</v>
      </c>
    </row>
    <row r="4364" spans="1:8" x14ac:dyDescent="0.25">
      <c r="A4364" t="s">
        <v>417</v>
      </c>
      <c r="B4364" t="s">
        <v>450</v>
      </c>
      <c r="C4364" t="s">
        <v>460</v>
      </c>
      <c r="D4364" t="s">
        <v>461</v>
      </c>
      <c r="E4364" t="s">
        <v>552</v>
      </c>
      <c r="F4364" t="s">
        <v>555</v>
      </c>
      <c r="G4364">
        <v>6</v>
      </c>
      <c r="H4364" t="s">
        <v>420</v>
      </c>
    </row>
    <row r="4365" spans="1:8" x14ac:dyDescent="0.25">
      <c r="A4365" t="s">
        <v>417</v>
      </c>
      <c r="B4365" t="s">
        <v>450</v>
      </c>
      <c r="C4365" t="s">
        <v>460</v>
      </c>
      <c r="D4365" t="s">
        <v>461</v>
      </c>
      <c r="E4365" t="s">
        <v>552</v>
      </c>
      <c r="F4365" t="s">
        <v>556</v>
      </c>
      <c r="G4365">
        <v>6</v>
      </c>
      <c r="H4365" t="s">
        <v>560</v>
      </c>
    </row>
    <row r="4366" spans="1:8" x14ac:dyDescent="0.25">
      <c r="A4366" t="s">
        <v>417</v>
      </c>
      <c r="B4366" t="s">
        <v>450</v>
      </c>
      <c r="C4366" t="s">
        <v>460</v>
      </c>
      <c r="D4366" t="s">
        <v>461</v>
      </c>
      <c r="E4366" t="s">
        <v>552</v>
      </c>
      <c r="F4366" t="s">
        <v>557</v>
      </c>
      <c r="G4366">
        <v>6</v>
      </c>
      <c r="H4366" t="s">
        <v>560</v>
      </c>
    </row>
    <row r="4367" spans="1:8" x14ac:dyDescent="0.25">
      <c r="A4367" t="s">
        <v>417</v>
      </c>
      <c r="B4367" t="s">
        <v>450</v>
      </c>
      <c r="C4367" t="s">
        <v>460</v>
      </c>
      <c r="D4367" t="s">
        <v>461</v>
      </c>
      <c r="E4367" t="s">
        <v>552</v>
      </c>
      <c r="F4367" t="s">
        <v>558</v>
      </c>
      <c r="G4367">
        <v>6</v>
      </c>
      <c r="H4367" t="s">
        <v>560</v>
      </c>
    </row>
    <row r="4368" spans="1:8" x14ac:dyDescent="0.25">
      <c r="A4368" t="s">
        <v>417</v>
      </c>
      <c r="B4368" t="s">
        <v>450</v>
      </c>
      <c r="C4368" t="s">
        <v>462</v>
      </c>
      <c r="D4368" t="s">
        <v>463</v>
      </c>
      <c r="E4368" t="s">
        <v>552</v>
      </c>
      <c r="F4368" t="s">
        <v>562</v>
      </c>
      <c r="G4368">
        <v>6</v>
      </c>
      <c r="H4368" t="s">
        <v>554</v>
      </c>
    </row>
    <row r="4369" spans="1:8" x14ac:dyDescent="0.25">
      <c r="A4369" t="s">
        <v>417</v>
      </c>
      <c r="B4369" t="s">
        <v>450</v>
      </c>
      <c r="C4369" t="s">
        <v>462</v>
      </c>
      <c r="D4369" t="s">
        <v>463</v>
      </c>
      <c r="E4369" t="s">
        <v>552</v>
      </c>
      <c r="F4369" t="s">
        <v>563</v>
      </c>
      <c r="G4369">
        <v>6</v>
      </c>
      <c r="H4369" t="s">
        <v>373</v>
      </c>
    </row>
    <row r="4370" spans="1:8" x14ac:dyDescent="0.25">
      <c r="A4370" t="s">
        <v>417</v>
      </c>
      <c r="B4370" t="s">
        <v>450</v>
      </c>
      <c r="C4370" t="s">
        <v>462</v>
      </c>
      <c r="D4370" t="s">
        <v>463</v>
      </c>
      <c r="E4370" t="s">
        <v>552</v>
      </c>
      <c r="F4370" t="s">
        <v>553</v>
      </c>
      <c r="G4370">
        <v>6</v>
      </c>
      <c r="H4370" t="s">
        <v>420</v>
      </c>
    </row>
    <row r="4371" spans="1:8" x14ac:dyDescent="0.25">
      <c r="A4371" t="s">
        <v>417</v>
      </c>
      <c r="B4371" t="s">
        <v>450</v>
      </c>
      <c r="C4371" t="s">
        <v>462</v>
      </c>
      <c r="D4371" t="s">
        <v>463</v>
      </c>
      <c r="E4371" t="s">
        <v>552</v>
      </c>
      <c r="F4371" t="s">
        <v>555</v>
      </c>
      <c r="G4371">
        <v>6</v>
      </c>
      <c r="H4371" t="s">
        <v>420</v>
      </c>
    </row>
    <row r="4372" spans="1:8" x14ac:dyDescent="0.25">
      <c r="A4372" t="s">
        <v>417</v>
      </c>
      <c r="B4372" t="s">
        <v>450</v>
      </c>
      <c r="C4372" t="s">
        <v>462</v>
      </c>
      <c r="D4372" t="s">
        <v>463</v>
      </c>
      <c r="E4372" t="s">
        <v>552</v>
      </c>
      <c r="F4372" t="s">
        <v>556</v>
      </c>
      <c r="G4372">
        <v>6</v>
      </c>
      <c r="H4372" t="s">
        <v>560</v>
      </c>
    </row>
    <row r="4373" spans="1:8" x14ac:dyDescent="0.25">
      <c r="A4373" t="s">
        <v>417</v>
      </c>
      <c r="B4373" t="s">
        <v>450</v>
      </c>
      <c r="C4373" t="s">
        <v>462</v>
      </c>
      <c r="D4373" t="s">
        <v>463</v>
      </c>
      <c r="E4373" t="s">
        <v>552</v>
      </c>
      <c r="F4373" t="s">
        <v>557</v>
      </c>
      <c r="G4373">
        <v>6</v>
      </c>
      <c r="H4373" t="s">
        <v>560</v>
      </c>
    </row>
    <row r="4374" spans="1:8" x14ac:dyDescent="0.25">
      <c r="A4374" t="s">
        <v>417</v>
      </c>
      <c r="B4374" t="s">
        <v>450</v>
      </c>
      <c r="C4374" t="s">
        <v>462</v>
      </c>
      <c r="D4374" t="s">
        <v>463</v>
      </c>
      <c r="E4374" t="s">
        <v>552</v>
      </c>
      <c r="F4374" t="s">
        <v>558</v>
      </c>
      <c r="G4374">
        <v>6</v>
      </c>
      <c r="H4374" t="s">
        <v>560</v>
      </c>
    </row>
    <row r="4375" spans="1:8" x14ac:dyDescent="0.25">
      <c r="A4375" t="s">
        <v>417</v>
      </c>
      <c r="B4375" t="s">
        <v>450</v>
      </c>
      <c r="C4375" t="s">
        <v>464</v>
      </c>
      <c r="D4375" t="s">
        <v>465</v>
      </c>
      <c r="E4375" t="s">
        <v>552</v>
      </c>
      <c r="F4375" t="s">
        <v>562</v>
      </c>
      <c r="G4375">
        <v>6</v>
      </c>
      <c r="H4375" t="s">
        <v>560</v>
      </c>
    </row>
    <row r="4376" spans="1:8" x14ac:dyDescent="0.25">
      <c r="A4376" t="s">
        <v>417</v>
      </c>
      <c r="B4376" t="s">
        <v>450</v>
      </c>
      <c r="C4376" t="s">
        <v>464</v>
      </c>
      <c r="D4376" t="s">
        <v>465</v>
      </c>
      <c r="E4376" t="s">
        <v>552</v>
      </c>
      <c r="F4376" t="s">
        <v>563</v>
      </c>
      <c r="G4376">
        <v>6</v>
      </c>
      <c r="H4376" t="s">
        <v>373</v>
      </c>
    </row>
    <row r="4377" spans="1:8" x14ac:dyDescent="0.25">
      <c r="A4377" t="s">
        <v>417</v>
      </c>
      <c r="B4377" t="s">
        <v>450</v>
      </c>
      <c r="C4377" t="s">
        <v>464</v>
      </c>
      <c r="D4377" t="s">
        <v>465</v>
      </c>
      <c r="E4377" t="s">
        <v>552</v>
      </c>
      <c r="F4377" t="s">
        <v>553</v>
      </c>
      <c r="G4377">
        <v>6</v>
      </c>
      <c r="H4377" t="s">
        <v>420</v>
      </c>
    </row>
    <row r="4378" spans="1:8" x14ac:dyDescent="0.25">
      <c r="A4378" t="s">
        <v>417</v>
      </c>
      <c r="B4378" t="s">
        <v>450</v>
      </c>
      <c r="C4378" t="s">
        <v>464</v>
      </c>
      <c r="D4378" t="s">
        <v>465</v>
      </c>
      <c r="E4378" t="s">
        <v>552</v>
      </c>
      <c r="F4378" t="s">
        <v>555</v>
      </c>
      <c r="G4378">
        <v>6</v>
      </c>
      <c r="H4378" t="s">
        <v>420</v>
      </c>
    </row>
    <row r="4379" spans="1:8" x14ac:dyDescent="0.25">
      <c r="A4379" t="s">
        <v>417</v>
      </c>
      <c r="B4379" t="s">
        <v>450</v>
      </c>
      <c r="C4379" t="s">
        <v>464</v>
      </c>
      <c r="D4379" t="s">
        <v>465</v>
      </c>
      <c r="E4379" t="s">
        <v>552</v>
      </c>
      <c r="F4379" t="s">
        <v>556</v>
      </c>
      <c r="G4379">
        <v>6</v>
      </c>
      <c r="H4379" t="s">
        <v>560</v>
      </c>
    </row>
    <row r="4380" spans="1:8" x14ac:dyDescent="0.25">
      <c r="A4380" t="s">
        <v>417</v>
      </c>
      <c r="B4380" t="s">
        <v>450</v>
      </c>
      <c r="C4380" t="s">
        <v>464</v>
      </c>
      <c r="D4380" t="s">
        <v>465</v>
      </c>
      <c r="E4380" t="s">
        <v>552</v>
      </c>
      <c r="F4380" t="s">
        <v>557</v>
      </c>
      <c r="G4380">
        <v>6</v>
      </c>
      <c r="H4380" t="s">
        <v>560</v>
      </c>
    </row>
    <row r="4381" spans="1:8" x14ac:dyDescent="0.25">
      <c r="A4381" t="s">
        <v>417</v>
      </c>
      <c r="B4381" t="s">
        <v>450</v>
      </c>
      <c r="C4381" t="s">
        <v>464</v>
      </c>
      <c r="D4381" t="s">
        <v>465</v>
      </c>
      <c r="E4381" t="s">
        <v>552</v>
      </c>
      <c r="F4381" t="s">
        <v>558</v>
      </c>
      <c r="G4381">
        <v>6</v>
      </c>
      <c r="H4381" t="s">
        <v>560</v>
      </c>
    </row>
    <row r="4382" spans="1:8" x14ac:dyDescent="0.25">
      <c r="A4382" t="s">
        <v>417</v>
      </c>
      <c r="B4382" t="s">
        <v>450</v>
      </c>
      <c r="C4382" t="s">
        <v>466</v>
      </c>
      <c r="D4382" t="s">
        <v>467</v>
      </c>
      <c r="E4382" t="s">
        <v>552</v>
      </c>
      <c r="F4382" t="s">
        <v>562</v>
      </c>
      <c r="G4382">
        <v>6</v>
      </c>
      <c r="H4382" t="s">
        <v>560</v>
      </c>
    </row>
    <row r="4383" spans="1:8" x14ac:dyDescent="0.25">
      <c r="A4383" t="s">
        <v>417</v>
      </c>
      <c r="B4383" t="s">
        <v>450</v>
      </c>
      <c r="C4383" t="s">
        <v>466</v>
      </c>
      <c r="D4383" t="s">
        <v>467</v>
      </c>
      <c r="E4383" t="s">
        <v>552</v>
      </c>
      <c r="F4383" t="s">
        <v>563</v>
      </c>
      <c r="G4383">
        <v>6</v>
      </c>
      <c r="H4383" t="s">
        <v>373</v>
      </c>
    </row>
    <row r="4384" spans="1:8" x14ac:dyDescent="0.25">
      <c r="A4384" t="s">
        <v>417</v>
      </c>
      <c r="B4384" t="s">
        <v>450</v>
      </c>
      <c r="C4384" t="s">
        <v>466</v>
      </c>
      <c r="D4384" t="s">
        <v>467</v>
      </c>
      <c r="E4384" t="s">
        <v>552</v>
      </c>
      <c r="F4384" t="s">
        <v>553</v>
      </c>
      <c r="G4384">
        <v>6</v>
      </c>
      <c r="H4384" t="s">
        <v>373</v>
      </c>
    </row>
    <row r="4385" spans="1:8" x14ac:dyDescent="0.25">
      <c r="A4385" t="s">
        <v>417</v>
      </c>
      <c r="B4385" t="s">
        <v>450</v>
      </c>
      <c r="C4385" t="s">
        <v>466</v>
      </c>
      <c r="D4385" t="s">
        <v>467</v>
      </c>
      <c r="E4385" t="s">
        <v>552</v>
      </c>
      <c r="F4385" t="s">
        <v>555</v>
      </c>
      <c r="G4385">
        <v>6</v>
      </c>
      <c r="H4385" t="s">
        <v>373</v>
      </c>
    </row>
    <row r="4386" spans="1:8" x14ac:dyDescent="0.25">
      <c r="A4386" t="s">
        <v>417</v>
      </c>
      <c r="B4386" t="s">
        <v>450</v>
      </c>
      <c r="C4386" t="s">
        <v>466</v>
      </c>
      <c r="D4386" t="s">
        <v>467</v>
      </c>
      <c r="E4386" t="s">
        <v>552</v>
      </c>
      <c r="F4386" t="s">
        <v>556</v>
      </c>
      <c r="G4386">
        <v>6</v>
      </c>
      <c r="H4386" t="s">
        <v>373</v>
      </c>
    </row>
    <row r="4387" spans="1:8" x14ac:dyDescent="0.25">
      <c r="A4387" t="s">
        <v>417</v>
      </c>
      <c r="B4387" t="s">
        <v>450</v>
      </c>
      <c r="C4387" t="s">
        <v>466</v>
      </c>
      <c r="D4387" t="s">
        <v>467</v>
      </c>
      <c r="E4387" t="s">
        <v>552</v>
      </c>
      <c r="F4387" t="s">
        <v>557</v>
      </c>
      <c r="G4387">
        <v>6</v>
      </c>
      <c r="H4387" t="s">
        <v>373</v>
      </c>
    </row>
    <row r="4388" spans="1:8" x14ac:dyDescent="0.25">
      <c r="A4388" t="s">
        <v>417</v>
      </c>
      <c r="B4388" t="s">
        <v>450</v>
      </c>
      <c r="C4388" t="s">
        <v>466</v>
      </c>
      <c r="D4388" t="s">
        <v>467</v>
      </c>
      <c r="E4388" t="s">
        <v>552</v>
      </c>
      <c r="F4388" t="s">
        <v>558</v>
      </c>
      <c r="G4388">
        <v>6</v>
      </c>
      <c r="H4388" t="s">
        <v>373</v>
      </c>
    </row>
    <row r="4389" spans="1:8" x14ac:dyDescent="0.25">
      <c r="A4389" t="s">
        <v>417</v>
      </c>
      <c r="B4389" t="s">
        <v>450</v>
      </c>
      <c r="C4389" t="s">
        <v>468</v>
      </c>
      <c r="D4389" t="s">
        <v>469</v>
      </c>
      <c r="E4389" t="s">
        <v>552</v>
      </c>
      <c r="F4389" t="s">
        <v>562</v>
      </c>
      <c r="G4389">
        <v>6</v>
      </c>
      <c r="H4389" t="s">
        <v>560</v>
      </c>
    </row>
    <row r="4390" spans="1:8" x14ac:dyDescent="0.25">
      <c r="A4390" t="s">
        <v>417</v>
      </c>
      <c r="B4390" t="s">
        <v>450</v>
      </c>
      <c r="C4390" t="s">
        <v>468</v>
      </c>
      <c r="D4390" t="s">
        <v>469</v>
      </c>
      <c r="E4390" t="s">
        <v>552</v>
      </c>
      <c r="F4390" t="s">
        <v>563</v>
      </c>
      <c r="G4390">
        <v>6</v>
      </c>
      <c r="H4390" t="s">
        <v>560</v>
      </c>
    </row>
    <row r="4391" spans="1:8" x14ac:dyDescent="0.25">
      <c r="A4391" t="s">
        <v>417</v>
      </c>
      <c r="B4391" t="s">
        <v>450</v>
      </c>
      <c r="C4391" t="s">
        <v>468</v>
      </c>
      <c r="D4391" t="s">
        <v>469</v>
      </c>
      <c r="E4391" t="s">
        <v>552</v>
      </c>
      <c r="F4391" t="s">
        <v>553</v>
      </c>
      <c r="G4391">
        <v>6</v>
      </c>
      <c r="H4391" t="s">
        <v>420</v>
      </c>
    </row>
    <row r="4392" spans="1:8" x14ac:dyDescent="0.25">
      <c r="A4392" t="s">
        <v>417</v>
      </c>
      <c r="B4392" t="s">
        <v>450</v>
      </c>
      <c r="C4392" t="s">
        <v>468</v>
      </c>
      <c r="D4392" t="s">
        <v>469</v>
      </c>
      <c r="E4392" t="s">
        <v>552</v>
      </c>
      <c r="F4392" t="s">
        <v>555</v>
      </c>
      <c r="G4392">
        <v>6</v>
      </c>
      <c r="H4392" t="s">
        <v>420</v>
      </c>
    </row>
    <row r="4393" spans="1:8" x14ac:dyDescent="0.25">
      <c r="A4393" t="s">
        <v>417</v>
      </c>
      <c r="B4393" t="s">
        <v>450</v>
      </c>
      <c r="C4393" t="s">
        <v>468</v>
      </c>
      <c r="D4393" t="s">
        <v>469</v>
      </c>
      <c r="E4393" t="s">
        <v>552</v>
      </c>
      <c r="F4393" t="s">
        <v>556</v>
      </c>
      <c r="G4393">
        <v>6</v>
      </c>
      <c r="H4393" t="s">
        <v>560</v>
      </c>
    </row>
    <row r="4394" spans="1:8" x14ac:dyDescent="0.25">
      <c r="A4394" t="s">
        <v>417</v>
      </c>
      <c r="B4394" t="s">
        <v>450</v>
      </c>
      <c r="C4394" t="s">
        <v>468</v>
      </c>
      <c r="D4394" t="s">
        <v>469</v>
      </c>
      <c r="E4394" t="s">
        <v>552</v>
      </c>
      <c r="F4394" t="s">
        <v>557</v>
      </c>
      <c r="G4394">
        <v>6</v>
      </c>
      <c r="H4394" t="s">
        <v>560</v>
      </c>
    </row>
    <row r="4395" spans="1:8" x14ac:dyDescent="0.25">
      <c r="A4395" t="s">
        <v>417</v>
      </c>
      <c r="B4395" t="s">
        <v>450</v>
      </c>
      <c r="C4395" t="s">
        <v>468</v>
      </c>
      <c r="D4395" t="s">
        <v>469</v>
      </c>
      <c r="E4395" t="s">
        <v>552</v>
      </c>
      <c r="F4395" t="s">
        <v>558</v>
      </c>
      <c r="G4395">
        <v>6</v>
      </c>
      <c r="H4395" t="s">
        <v>560</v>
      </c>
    </row>
    <row r="4396" spans="1:8" x14ac:dyDescent="0.25">
      <c r="A4396" t="s">
        <v>417</v>
      </c>
      <c r="B4396" t="s">
        <v>450</v>
      </c>
      <c r="C4396" t="s">
        <v>470</v>
      </c>
      <c r="D4396" t="s">
        <v>471</v>
      </c>
      <c r="E4396" t="s">
        <v>552</v>
      </c>
      <c r="F4396" t="s">
        <v>562</v>
      </c>
      <c r="G4396">
        <v>6</v>
      </c>
      <c r="H4396" t="s">
        <v>560</v>
      </c>
    </row>
    <row r="4397" spans="1:8" x14ac:dyDescent="0.25">
      <c r="A4397" t="s">
        <v>417</v>
      </c>
      <c r="B4397" t="s">
        <v>450</v>
      </c>
      <c r="C4397" t="s">
        <v>470</v>
      </c>
      <c r="D4397" t="s">
        <v>471</v>
      </c>
      <c r="E4397" t="s">
        <v>552</v>
      </c>
      <c r="F4397" t="s">
        <v>563</v>
      </c>
      <c r="G4397">
        <v>6</v>
      </c>
      <c r="H4397" t="s">
        <v>373</v>
      </c>
    </row>
    <row r="4398" spans="1:8" x14ac:dyDescent="0.25">
      <c r="A4398" t="s">
        <v>417</v>
      </c>
      <c r="B4398" t="s">
        <v>450</v>
      </c>
      <c r="C4398" t="s">
        <v>470</v>
      </c>
      <c r="D4398" t="s">
        <v>471</v>
      </c>
      <c r="E4398" t="s">
        <v>552</v>
      </c>
      <c r="F4398" t="s">
        <v>553</v>
      </c>
      <c r="G4398">
        <v>6</v>
      </c>
      <c r="H4398" t="s">
        <v>373</v>
      </c>
    </row>
    <row r="4399" spans="1:8" x14ac:dyDescent="0.25">
      <c r="A4399" t="s">
        <v>417</v>
      </c>
      <c r="B4399" t="s">
        <v>450</v>
      </c>
      <c r="C4399" t="s">
        <v>470</v>
      </c>
      <c r="D4399" t="s">
        <v>471</v>
      </c>
      <c r="E4399" t="s">
        <v>552</v>
      </c>
      <c r="F4399" t="s">
        <v>555</v>
      </c>
      <c r="G4399">
        <v>6</v>
      </c>
      <c r="H4399" t="s">
        <v>373</v>
      </c>
    </row>
    <row r="4400" spans="1:8" x14ac:dyDescent="0.25">
      <c r="A4400" t="s">
        <v>417</v>
      </c>
      <c r="B4400" t="s">
        <v>450</v>
      </c>
      <c r="C4400" t="s">
        <v>470</v>
      </c>
      <c r="D4400" t="s">
        <v>471</v>
      </c>
      <c r="E4400" t="s">
        <v>552</v>
      </c>
      <c r="F4400" t="s">
        <v>556</v>
      </c>
      <c r="G4400">
        <v>6</v>
      </c>
      <c r="H4400" t="s">
        <v>373</v>
      </c>
    </row>
    <row r="4401" spans="1:8" x14ac:dyDescent="0.25">
      <c r="A4401" t="s">
        <v>417</v>
      </c>
      <c r="B4401" t="s">
        <v>450</v>
      </c>
      <c r="C4401" t="s">
        <v>470</v>
      </c>
      <c r="D4401" t="s">
        <v>471</v>
      </c>
      <c r="E4401" t="s">
        <v>552</v>
      </c>
      <c r="F4401" t="s">
        <v>557</v>
      </c>
      <c r="G4401">
        <v>6</v>
      </c>
      <c r="H4401" t="s">
        <v>373</v>
      </c>
    </row>
    <row r="4402" spans="1:8" x14ac:dyDescent="0.25">
      <c r="A4402" t="s">
        <v>417</v>
      </c>
      <c r="B4402" t="s">
        <v>450</v>
      </c>
      <c r="C4402" t="s">
        <v>470</v>
      </c>
      <c r="D4402" t="s">
        <v>471</v>
      </c>
      <c r="E4402" t="s">
        <v>552</v>
      </c>
      <c r="F4402" t="s">
        <v>558</v>
      </c>
      <c r="G4402">
        <v>6</v>
      </c>
      <c r="H4402" t="s">
        <v>373</v>
      </c>
    </row>
    <row r="4403" spans="1:8" x14ac:dyDescent="0.25">
      <c r="A4403" t="s">
        <v>417</v>
      </c>
      <c r="B4403" t="s">
        <v>450</v>
      </c>
      <c r="C4403" t="s">
        <v>472</v>
      </c>
      <c r="D4403" t="s">
        <v>473</v>
      </c>
      <c r="E4403" t="s">
        <v>552</v>
      </c>
      <c r="F4403" t="s">
        <v>562</v>
      </c>
      <c r="G4403">
        <v>6</v>
      </c>
      <c r="H4403" t="s">
        <v>373</v>
      </c>
    </row>
    <row r="4404" spans="1:8" x14ac:dyDescent="0.25">
      <c r="A4404" t="s">
        <v>417</v>
      </c>
      <c r="B4404" t="s">
        <v>450</v>
      </c>
      <c r="C4404" t="s">
        <v>472</v>
      </c>
      <c r="D4404" t="s">
        <v>473</v>
      </c>
      <c r="E4404" t="s">
        <v>552</v>
      </c>
      <c r="F4404" t="s">
        <v>563</v>
      </c>
      <c r="G4404">
        <v>6</v>
      </c>
      <c r="H4404" t="s">
        <v>373</v>
      </c>
    </row>
    <row r="4405" spans="1:8" x14ac:dyDescent="0.25">
      <c r="A4405" t="s">
        <v>417</v>
      </c>
      <c r="B4405" t="s">
        <v>450</v>
      </c>
      <c r="C4405" t="s">
        <v>472</v>
      </c>
      <c r="D4405" t="s">
        <v>473</v>
      </c>
      <c r="E4405" t="s">
        <v>552</v>
      </c>
      <c r="F4405" t="s">
        <v>553</v>
      </c>
      <c r="G4405">
        <v>6</v>
      </c>
      <c r="H4405" t="s">
        <v>420</v>
      </c>
    </row>
    <row r="4406" spans="1:8" x14ac:dyDescent="0.25">
      <c r="A4406" t="s">
        <v>417</v>
      </c>
      <c r="B4406" t="s">
        <v>450</v>
      </c>
      <c r="C4406" t="s">
        <v>472</v>
      </c>
      <c r="D4406" t="s">
        <v>473</v>
      </c>
      <c r="E4406" t="s">
        <v>552</v>
      </c>
      <c r="F4406" t="s">
        <v>555</v>
      </c>
      <c r="G4406">
        <v>6</v>
      </c>
      <c r="H4406" t="s">
        <v>420</v>
      </c>
    </row>
    <row r="4407" spans="1:8" x14ac:dyDescent="0.25">
      <c r="A4407" t="s">
        <v>417</v>
      </c>
      <c r="B4407" t="s">
        <v>450</v>
      </c>
      <c r="C4407" t="s">
        <v>472</v>
      </c>
      <c r="D4407" t="s">
        <v>473</v>
      </c>
      <c r="E4407" t="s">
        <v>552</v>
      </c>
      <c r="F4407" t="s">
        <v>556</v>
      </c>
      <c r="G4407">
        <v>6</v>
      </c>
      <c r="H4407" t="s">
        <v>560</v>
      </c>
    </row>
    <row r="4408" spans="1:8" x14ac:dyDescent="0.25">
      <c r="A4408" t="s">
        <v>417</v>
      </c>
      <c r="B4408" t="s">
        <v>450</v>
      </c>
      <c r="C4408" t="s">
        <v>472</v>
      </c>
      <c r="D4408" t="s">
        <v>473</v>
      </c>
      <c r="E4408" t="s">
        <v>552</v>
      </c>
      <c r="F4408" t="s">
        <v>557</v>
      </c>
      <c r="G4408">
        <v>6</v>
      </c>
      <c r="H4408" t="s">
        <v>560</v>
      </c>
    </row>
    <row r="4409" spans="1:8" x14ac:dyDescent="0.25">
      <c r="A4409" t="s">
        <v>417</v>
      </c>
      <c r="B4409" t="s">
        <v>450</v>
      </c>
      <c r="C4409" t="s">
        <v>472</v>
      </c>
      <c r="D4409" t="s">
        <v>473</v>
      </c>
      <c r="E4409" t="s">
        <v>552</v>
      </c>
      <c r="F4409" t="s">
        <v>558</v>
      </c>
      <c r="G4409">
        <v>6</v>
      </c>
      <c r="H4409" t="s">
        <v>560</v>
      </c>
    </row>
    <row r="4410" spans="1:8" x14ac:dyDescent="0.25">
      <c r="A4410" t="s">
        <v>417</v>
      </c>
      <c r="B4410" t="s">
        <v>450</v>
      </c>
      <c r="C4410" t="s">
        <v>474</v>
      </c>
      <c r="D4410" t="s">
        <v>475</v>
      </c>
      <c r="E4410" t="s">
        <v>552</v>
      </c>
      <c r="F4410" t="s">
        <v>562</v>
      </c>
      <c r="G4410">
        <v>6</v>
      </c>
      <c r="H4410" t="s">
        <v>560</v>
      </c>
    </row>
    <row r="4411" spans="1:8" x14ac:dyDescent="0.25">
      <c r="A4411" t="s">
        <v>417</v>
      </c>
      <c r="B4411" t="s">
        <v>450</v>
      </c>
      <c r="C4411" t="s">
        <v>474</v>
      </c>
      <c r="D4411" t="s">
        <v>475</v>
      </c>
      <c r="E4411" t="s">
        <v>552</v>
      </c>
      <c r="F4411" t="s">
        <v>563</v>
      </c>
      <c r="G4411">
        <v>6</v>
      </c>
      <c r="H4411" t="s">
        <v>373</v>
      </c>
    </row>
    <row r="4412" spans="1:8" x14ac:dyDescent="0.25">
      <c r="A4412" t="s">
        <v>417</v>
      </c>
      <c r="B4412" t="s">
        <v>450</v>
      </c>
      <c r="C4412" t="s">
        <v>474</v>
      </c>
      <c r="D4412" t="s">
        <v>475</v>
      </c>
      <c r="E4412" t="s">
        <v>552</v>
      </c>
      <c r="F4412" t="s">
        <v>553</v>
      </c>
      <c r="G4412">
        <v>6</v>
      </c>
      <c r="H4412" t="s">
        <v>420</v>
      </c>
    </row>
    <row r="4413" spans="1:8" x14ac:dyDescent="0.25">
      <c r="A4413" t="s">
        <v>417</v>
      </c>
      <c r="B4413" t="s">
        <v>450</v>
      </c>
      <c r="C4413" t="s">
        <v>474</v>
      </c>
      <c r="D4413" t="s">
        <v>475</v>
      </c>
      <c r="E4413" t="s">
        <v>552</v>
      </c>
      <c r="F4413" t="s">
        <v>555</v>
      </c>
      <c r="G4413">
        <v>6</v>
      </c>
      <c r="H4413" t="s">
        <v>420</v>
      </c>
    </row>
    <row r="4414" spans="1:8" x14ac:dyDescent="0.25">
      <c r="A4414" t="s">
        <v>417</v>
      </c>
      <c r="B4414" t="s">
        <v>450</v>
      </c>
      <c r="C4414" t="s">
        <v>474</v>
      </c>
      <c r="D4414" t="s">
        <v>475</v>
      </c>
      <c r="E4414" t="s">
        <v>552</v>
      </c>
      <c r="F4414" t="s">
        <v>556</v>
      </c>
      <c r="G4414">
        <v>6</v>
      </c>
      <c r="H4414" t="s">
        <v>560</v>
      </c>
    </row>
    <row r="4415" spans="1:8" x14ac:dyDescent="0.25">
      <c r="A4415" t="s">
        <v>417</v>
      </c>
      <c r="B4415" t="s">
        <v>450</v>
      </c>
      <c r="C4415" t="s">
        <v>474</v>
      </c>
      <c r="D4415" t="s">
        <v>475</v>
      </c>
      <c r="E4415" t="s">
        <v>552</v>
      </c>
      <c r="F4415" t="s">
        <v>557</v>
      </c>
      <c r="G4415">
        <v>6</v>
      </c>
      <c r="H4415" t="s">
        <v>560</v>
      </c>
    </row>
    <row r="4416" spans="1:8" x14ac:dyDescent="0.25">
      <c r="A4416" t="s">
        <v>417</v>
      </c>
      <c r="B4416" t="s">
        <v>450</v>
      </c>
      <c r="C4416" t="s">
        <v>474</v>
      </c>
      <c r="D4416" t="s">
        <v>475</v>
      </c>
      <c r="E4416" t="s">
        <v>552</v>
      </c>
      <c r="F4416" t="s">
        <v>558</v>
      </c>
      <c r="G4416">
        <v>6</v>
      </c>
      <c r="H4416" t="s">
        <v>560</v>
      </c>
    </row>
    <row r="4417" spans="1:8" x14ac:dyDescent="0.25">
      <c r="A4417" t="s">
        <v>417</v>
      </c>
      <c r="B4417" t="s">
        <v>476</v>
      </c>
      <c r="C4417" t="s">
        <v>477</v>
      </c>
      <c r="D4417" t="s">
        <v>478</v>
      </c>
      <c r="E4417" t="s">
        <v>552</v>
      </c>
      <c r="F4417" t="s">
        <v>562</v>
      </c>
      <c r="G4417">
        <v>6</v>
      </c>
      <c r="H4417" t="s">
        <v>560</v>
      </c>
    </row>
    <row r="4418" spans="1:8" x14ac:dyDescent="0.25">
      <c r="A4418" t="s">
        <v>417</v>
      </c>
      <c r="B4418" t="s">
        <v>476</v>
      </c>
      <c r="C4418" t="s">
        <v>477</v>
      </c>
      <c r="D4418" t="s">
        <v>478</v>
      </c>
      <c r="E4418" t="s">
        <v>552</v>
      </c>
      <c r="F4418" t="s">
        <v>563</v>
      </c>
      <c r="G4418">
        <v>6</v>
      </c>
      <c r="H4418" t="s">
        <v>373</v>
      </c>
    </row>
    <row r="4419" spans="1:8" x14ac:dyDescent="0.25">
      <c r="A4419" t="s">
        <v>417</v>
      </c>
      <c r="B4419" t="s">
        <v>476</v>
      </c>
      <c r="C4419" t="s">
        <v>477</v>
      </c>
      <c r="D4419" t="s">
        <v>478</v>
      </c>
      <c r="E4419" t="s">
        <v>552</v>
      </c>
      <c r="F4419" t="s">
        <v>553</v>
      </c>
      <c r="G4419">
        <v>6</v>
      </c>
      <c r="H4419" t="s">
        <v>373</v>
      </c>
    </row>
    <row r="4420" spans="1:8" x14ac:dyDescent="0.25">
      <c r="A4420" t="s">
        <v>417</v>
      </c>
      <c r="B4420" t="s">
        <v>476</v>
      </c>
      <c r="C4420" t="s">
        <v>477</v>
      </c>
      <c r="D4420" t="s">
        <v>478</v>
      </c>
      <c r="E4420" t="s">
        <v>552</v>
      </c>
      <c r="F4420" t="s">
        <v>555</v>
      </c>
      <c r="G4420">
        <v>6</v>
      </c>
      <c r="H4420" t="s">
        <v>373</v>
      </c>
    </row>
    <row r="4421" spans="1:8" x14ac:dyDescent="0.25">
      <c r="A4421" t="s">
        <v>417</v>
      </c>
      <c r="B4421" t="s">
        <v>476</v>
      </c>
      <c r="C4421" t="s">
        <v>477</v>
      </c>
      <c r="D4421" t="s">
        <v>478</v>
      </c>
      <c r="E4421" t="s">
        <v>552</v>
      </c>
      <c r="F4421" t="s">
        <v>556</v>
      </c>
      <c r="G4421">
        <v>6</v>
      </c>
      <c r="H4421" t="s">
        <v>373</v>
      </c>
    </row>
    <row r="4422" spans="1:8" x14ac:dyDescent="0.25">
      <c r="A4422" t="s">
        <v>417</v>
      </c>
      <c r="B4422" t="s">
        <v>476</v>
      </c>
      <c r="C4422" t="s">
        <v>477</v>
      </c>
      <c r="D4422" t="s">
        <v>478</v>
      </c>
      <c r="E4422" t="s">
        <v>552</v>
      </c>
      <c r="F4422" t="s">
        <v>557</v>
      </c>
      <c r="G4422">
        <v>6</v>
      </c>
      <c r="H4422" t="s">
        <v>373</v>
      </c>
    </row>
    <row r="4423" spans="1:8" x14ac:dyDescent="0.25">
      <c r="A4423" t="s">
        <v>417</v>
      </c>
      <c r="B4423" t="s">
        <v>476</v>
      </c>
      <c r="C4423" t="s">
        <v>477</v>
      </c>
      <c r="D4423" t="s">
        <v>478</v>
      </c>
      <c r="E4423" t="s">
        <v>552</v>
      </c>
      <c r="F4423" t="s">
        <v>558</v>
      </c>
      <c r="G4423">
        <v>6</v>
      </c>
      <c r="H4423" t="s">
        <v>373</v>
      </c>
    </row>
    <row r="4424" spans="1:8" x14ac:dyDescent="0.25">
      <c r="A4424" t="s">
        <v>417</v>
      </c>
      <c r="B4424" t="s">
        <v>476</v>
      </c>
      <c r="C4424" t="s">
        <v>479</v>
      </c>
      <c r="D4424" t="s">
        <v>480</v>
      </c>
      <c r="E4424" t="s">
        <v>552</v>
      </c>
      <c r="F4424" t="s">
        <v>562</v>
      </c>
      <c r="G4424">
        <v>6</v>
      </c>
      <c r="H4424" t="s">
        <v>554</v>
      </c>
    </row>
    <row r="4425" spans="1:8" x14ac:dyDescent="0.25">
      <c r="A4425" t="s">
        <v>417</v>
      </c>
      <c r="B4425" t="s">
        <v>476</v>
      </c>
      <c r="C4425" t="s">
        <v>479</v>
      </c>
      <c r="D4425" t="s">
        <v>480</v>
      </c>
      <c r="E4425" t="s">
        <v>552</v>
      </c>
      <c r="F4425" t="s">
        <v>563</v>
      </c>
      <c r="G4425">
        <v>6</v>
      </c>
      <c r="H4425" t="s">
        <v>373</v>
      </c>
    </row>
    <row r="4426" spans="1:8" x14ac:dyDescent="0.25">
      <c r="A4426" t="s">
        <v>417</v>
      </c>
      <c r="B4426" t="s">
        <v>476</v>
      </c>
      <c r="C4426" t="s">
        <v>479</v>
      </c>
      <c r="D4426" t="s">
        <v>480</v>
      </c>
      <c r="E4426" t="s">
        <v>552</v>
      </c>
      <c r="F4426" t="s">
        <v>553</v>
      </c>
      <c r="G4426">
        <v>6</v>
      </c>
      <c r="H4426" t="s">
        <v>420</v>
      </c>
    </row>
    <row r="4427" spans="1:8" x14ac:dyDescent="0.25">
      <c r="A4427" t="s">
        <v>417</v>
      </c>
      <c r="B4427" t="s">
        <v>476</v>
      </c>
      <c r="C4427" t="s">
        <v>479</v>
      </c>
      <c r="D4427" t="s">
        <v>480</v>
      </c>
      <c r="E4427" t="s">
        <v>552</v>
      </c>
      <c r="F4427" t="s">
        <v>555</v>
      </c>
      <c r="G4427">
        <v>6</v>
      </c>
      <c r="H4427" t="s">
        <v>420</v>
      </c>
    </row>
    <row r="4428" spans="1:8" x14ac:dyDescent="0.25">
      <c r="A4428" t="s">
        <v>417</v>
      </c>
      <c r="B4428" t="s">
        <v>476</v>
      </c>
      <c r="C4428" t="s">
        <v>479</v>
      </c>
      <c r="D4428" t="s">
        <v>480</v>
      </c>
      <c r="E4428" t="s">
        <v>552</v>
      </c>
      <c r="F4428" t="s">
        <v>556</v>
      </c>
      <c r="G4428">
        <v>6</v>
      </c>
      <c r="H4428" t="s">
        <v>560</v>
      </c>
    </row>
    <row r="4429" spans="1:8" x14ac:dyDescent="0.25">
      <c r="A4429" t="s">
        <v>417</v>
      </c>
      <c r="B4429" t="s">
        <v>476</v>
      </c>
      <c r="C4429" t="s">
        <v>479</v>
      </c>
      <c r="D4429" t="s">
        <v>480</v>
      </c>
      <c r="E4429" t="s">
        <v>552</v>
      </c>
      <c r="F4429" t="s">
        <v>557</v>
      </c>
      <c r="G4429">
        <v>6</v>
      </c>
      <c r="H4429" t="s">
        <v>560</v>
      </c>
    </row>
    <row r="4430" spans="1:8" x14ac:dyDescent="0.25">
      <c r="A4430" t="s">
        <v>417</v>
      </c>
      <c r="B4430" t="s">
        <v>476</v>
      </c>
      <c r="C4430" t="s">
        <v>479</v>
      </c>
      <c r="D4430" t="s">
        <v>480</v>
      </c>
      <c r="E4430" t="s">
        <v>552</v>
      </c>
      <c r="F4430" t="s">
        <v>558</v>
      </c>
      <c r="G4430">
        <v>6</v>
      </c>
      <c r="H4430" t="s">
        <v>560</v>
      </c>
    </row>
    <row r="4431" spans="1:8" x14ac:dyDescent="0.25">
      <c r="A4431" t="s">
        <v>417</v>
      </c>
      <c r="B4431" t="s">
        <v>476</v>
      </c>
      <c r="C4431" t="s">
        <v>481</v>
      </c>
      <c r="D4431" t="s">
        <v>482</v>
      </c>
      <c r="E4431" t="s">
        <v>552</v>
      </c>
      <c r="F4431" t="s">
        <v>562</v>
      </c>
      <c r="G4431">
        <v>6</v>
      </c>
      <c r="H4431" t="s">
        <v>560</v>
      </c>
    </row>
    <row r="4432" spans="1:8" x14ac:dyDescent="0.25">
      <c r="A4432" t="s">
        <v>417</v>
      </c>
      <c r="B4432" t="s">
        <v>476</v>
      </c>
      <c r="C4432" t="s">
        <v>481</v>
      </c>
      <c r="D4432" t="s">
        <v>482</v>
      </c>
      <c r="E4432" t="s">
        <v>552</v>
      </c>
      <c r="F4432" t="s">
        <v>563</v>
      </c>
      <c r="G4432">
        <v>6</v>
      </c>
      <c r="H4432" t="s">
        <v>373</v>
      </c>
    </row>
    <row r="4433" spans="1:8" x14ac:dyDescent="0.25">
      <c r="A4433" t="s">
        <v>417</v>
      </c>
      <c r="B4433" t="s">
        <v>476</v>
      </c>
      <c r="C4433" t="s">
        <v>481</v>
      </c>
      <c r="D4433" t="s">
        <v>482</v>
      </c>
      <c r="E4433" t="s">
        <v>552</v>
      </c>
      <c r="F4433" t="s">
        <v>553</v>
      </c>
      <c r="G4433">
        <v>6</v>
      </c>
      <c r="H4433" t="s">
        <v>420</v>
      </c>
    </row>
    <row r="4434" spans="1:8" x14ac:dyDescent="0.25">
      <c r="A4434" t="s">
        <v>417</v>
      </c>
      <c r="B4434" t="s">
        <v>476</v>
      </c>
      <c r="C4434" t="s">
        <v>481</v>
      </c>
      <c r="D4434" t="s">
        <v>482</v>
      </c>
      <c r="E4434" t="s">
        <v>552</v>
      </c>
      <c r="F4434" t="s">
        <v>555</v>
      </c>
      <c r="G4434">
        <v>6</v>
      </c>
      <c r="H4434" t="s">
        <v>420</v>
      </c>
    </row>
    <row r="4435" spans="1:8" x14ac:dyDescent="0.25">
      <c r="A4435" t="s">
        <v>417</v>
      </c>
      <c r="B4435" t="s">
        <v>476</v>
      </c>
      <c r="C4435" t="s">
        <v>481</v>
      </c>
      <c r="D4435" t="s">
        <v>482</v>
      </c>
      <c r="E4435" t="s">
        <v>552</v>
      </c>
      <c r="F4435" t="s">
        <v>556</v>
      </c>
      <c r="G4435">
        <v>6</v>
      </c>
      <c r="H4435" t="s">
        <v>565</v>
      </c>
    </row>
    <row r="4436" spans="1:8" x14ac:dyDescent="0.25">
      <c r="A4436" t="s">
        <v>417</v>
      </c>
      <c r="B4436" t="s">
        <v>476</v>
      </c>
      <c r="C4436" t="s">
        <v>481</v>
      </c>
      <c r="D4436" t="s">
        <v>482</v>
      </c>
      <c r="E4436" t="s">
        <v>552</v>
      </c>
      <c r="F4436" t="s">
        <v>557</v>
      </c>
      <c r="G4436">
        <v>6</v>
      </c>
      <c r="H4436" t="s">
        <v>560</v>
      </c>
    </row>
    <row r="4437" spans="1:8" x14ac:dyDescent="0.25">
      <c r="A4437" t="s">
        <v>417</v>
      </c>
      <c r="B4437" t="s">
        <v>476</v>
      </c>
      <c r="C4437" t="s">
        <v>481</v>
      </c>
      <c r="D4437" t="s">
        <v>482</v>
      </c>
      <c r="E4437" t="s">
        <v>552</v>
      </c>
      <c r="F4437" t="s">
        <v>558</v>
      </c>
      <c r="G4437">
        <v>6</v>
      </c>
      <c r="H4437" t="s">
        <v>565</v>
      </c>
    </row>
    <row r="4438" spans="1:8" x14ac:dyDescent="0.25">
      <c r="A4438" t="s">
        <v>417</v>
      </c>
      <c r="B4438" t="s">
        <v>476</v>
      </c>
      <c r="C4438" t="s">
        <v>483</v>
      </c>
      <c r="D4438" t="s">
        <v>484</v>
      </c>
      <c r="E4438" t="s">
        <v>552</v>
      </c>
      <c r="F4438" t="s">
        <v>562</v>
      </c>
      <c r="G4438">
        <v>6</v>
      </c>
      <c r="H4438" t="s">
        <v>373</v>
      </c>
    </row>
    <row r="4439" spans="1:8" x14ac:dyDescent="0.25">
      <c r="A4439" t="s">
        <v>417</v>
      </c>
      <c r="B4439" t="s">
        <v>476</v>
      </c>
      <c r="C4439" t="s">
        <v>483</v>
      </c>
      <c r="D4439" t="s">
        <v>484</v>
      </c>
      <c r="E4439" t="s">
        <v>552</v>
      </c>
      <c r="F4439" t="s">
        <v>563</v>
      </c>
      <c r="G4439">
        <v>6</v>
      </c>
      <c r="H4439" t="s">
        <v>373</v>
      </c>
    </row>
    <row r="4440" spans="1:8" x14ac:dyDescent="0.25">
      <c r="A4440" t="s">
        <v>417</v>
      </c>
      <c r="B4440" t="s">
        <v>476</v>
      </c>
      <c r="C4440" t="s">
        <v>483</v>
      </c>
      <c r="D4440" t="s">
        <v>484</v>
      </c>
      <c r="E4440" t="s">
        <v>552</v>
      </c>
      <c r="F4440" t="s">
        <v>553</v>
      </c>
      <c r="G4440">
        <v>6</v>
      </c>
      <c r="H4440" t="s">
        <v>420</v>
      </c>
    </row>
    <row r="4441" spans="1:8" x14ac:dyDescent="0.25">
      <c r="A4441" t="s">
        <v>417</v>
      </c>
      <c r="B4441" t="s">
        <v>476</v>
      </c>
      <c r="C4441" t="s">
        <v>483</v>
      </c>
      <c r="D4441" t="s">
        <v>484</v>
      </c>
      <c r="E4441" t="s">
        <v>552</v>
      </c>
      <c r="F4441" t="s">
        <v>555</v>
      </c>
      <c r="G4441">
        <v>6</v>
      </c>
      <c r="H4441" t="s">
        <v>420</v>
      </c>
    </row>
    <row r="4442" spans="1:8" x14ac:dyDescent="0.25">
      <c r="A4442" t="s">
        <v>417</v>
      </c>
      <c r="B4442" t="s">
        <v>476</v>
      </c>
      <c r="C4442" t="s">
        <v>483</v>
      </c>
      <c r="D4442" t="s">
        <v>484</v>
      </c>
      <c r="E4442" t="s">
        <v>552</v>
      </c>
      <c r="F4442" t="s">
        <v>556</v>
      </c>
      <c r="G4442">
        <v>6</v>
      </c>
      <c r="H4442" t="s">
        <v>560</v>
      </c>
    </row>
    <row r="4443" spans="1:8" x14ac:dyDescent="0.25">
      <c r="A4443" t="s">
        <v>417</v>
      </c>
      <c r="B4443" t="s">
        <v>476</v>
      </c>
      <c r="C4443" t="s">
        <v>483</v>
      </c>
      <c r="D4443" t="s">
        <v>484</v>
      </c>
      <c r="E4443" t="s">
        <v>552</v>
      </c>
      <c r="F4443" t="s">
        <v>557</v>
      </c>
      <c r="G4443">
        <v>6</v>
      </c>
      <c r="H4443" t="s">
        <v>560</v>
      </c>
    </row>
    <row r="4444" spans="1:8" x14ac:dyDescent="0.25">
      <c r="A4444" t="s">
        <v>417</v>
      </c>
      <c r="B4444" t="s">
        <v>476</v>
      </c>
      <c r="C4444" t="s">
        <v>483</v>
      </c>
      <c r="D4444" t="s">
        <v>484</v>
      </c>
      <c r="E4444" t="s">
        <v>552</v>
      </c>
      <c r="F4444" t="s">
        <v>558</v>
      </c>
      <c r="G4444">
        <v>6</v>
      </c>
      <c r="H4444" t="s">
        <v>560</v>
      </c>
    </row>
    <row r="4445" spans="1:8" x14ac:dyDescent="0.25">
      <c r="A4445" t="s">
        <v>417</v>
      </c>
      <c r="B4445" t="s">
        <v>476</v>
      </c>
      <c r="C4445" t="s">
        <v>485</v>
      </c>
      <c r="D4445" t="s">
        <v>486</v>
      </c>
      <c r="E4445" t="s">
        <v>552</v>
      </c>
      <c r="F4445" t="s">
        <v>562</v>
      </c>
      <c r="G4445">
        <v>6</v>
      </c>
      <c r="H4445" t="s">
        <v>373</v>
      </c>
    </row>
    <row r="4446" spans="1:8" x14ac:dyDescent="0.25">
      <c r="A4446" t="s">
        <v>417</v>
      </c>
      <c r="B4446" t="s">
        <v>476</v>
      </c>
      <c r="C4446" t="s">
        <v>485</v>
      </c>
      <c r="D4446" t="s">
        <v>486</v>
      </c>
      <c r="E4446" t="s">
        <v>552</v>
      </c>
      <c r="F4446" t="s">
        <v>563</v>
      </c>
      <c r="G4446">
        <v>6</v>
      </c>
      <c r="H4446" t="s">
        <v>373</v>
      </c>
    </row>
    <row r="4447" spans="1:8" x14ac:dyDescent="0.25">
      <c r="A4447" t="s">
        <v>417</v>
      </c>
      <c r="B4447" t="s">
        <v>476</v>
      </c>
      <c r="C4447" t="s">
        <v>485</v>
      </c>
      <c r="D4447" t="s">
        <v>486</v>
      </c>
      <c r="E4447" t="s">
        <v>552</v>
      </c>
      <c r="F4447" t="s">
        <v>553</v>
      </c>
      <c r="G4447">
        <v>6</v>
      </c>
      <c r="H4447" t="s">
        <v>420</v>
      </c>
    </row>
    <row r="4448" spans="1:8" x14ac:dyDescent="0.25">
      <c r="A4448" t="s">
        <v>417</v>
      </c>
      <c r="B4448" t="s">
        <v>476</v>
      </c>
      <c r="C4448" t="s">
        <v>485</v>
      </c>
      <c r="D4448" t="s">
        <v>486</v>
      </c>
      <c r="E4448" t="s">
        <v>552</v>
      </c>
      <c r="F4448" t="s">
        <v>555</v>
      </c>
      <c r="G4448">
        <v>6</v>
      </c>
      <c r="H4448" t="s">
        <v>420</v>
      </c>
    </row>
    <row r="4449" spans="1:8" x14ac:dyDescent="0.25">
      <c r="A4449" t="s">
        <v>417</v>
      </c>
      <c r="B4449" t="s">
        <v>476</v>
      </c>
      <c r="C4449" t="s">
        <v>485</v>
      </c>
      <c r="D4449" t="s">
        <v>486</v>
      </c>
      <c r="E4449" t="s">
        <v>552</v>
      </c>
      <c r="F4449" t="s">
        <v>556</v>
      </c>
      <c r="G4449">
        <v>6</v>
      </c>
      <c r="H4449" t="s">
        <v>560</v>
      </c>
    </row>
    <row r="4450" spans="1:8" x14ac:dyDescent="0.25">
      <c r="A4450" t="s">
        <v>417</v>
      </c>
      <c r="B4450" t="s">
        <v>476</v>
      </c>
      <c r="C4450" t="s">
        <v>485</v>
      </c>
      <c r="D4450" t="s">
        <v>486</v>
      </c>
      <c r="E4450" t="s">
        <v>552</v>
      </c>
      <c r="F4450" t="s">
        <v>557</v>
      </c>
      <c r="G4450">
        <v>6</v>
      </c>
      <c r="H4450" t="s">
        <v>560</v>
      </c>
    </row>
    <row r="4451" spans="1:8" x14ac:dyDescent="0.25">
      <c r="A4451" t="s">
        <v>417</v>
      </c>
      <c r="B4451" t="s">
        <v>476</v>
      </c>
      <c r="C4451" t="s">
        <v>485</v>
      </c>
      <c r="D4451" t="s">
        <v>486</v>
      </c>
      <c r="E4451" t="s">
        <v>552</v>
      </c>
      <c r="F4451" t="s">
        <v>558</v>
      </c>
      <c r="G4451">
        <v>6</v>
      </c>
      <c r="H4451" t="s">
        <v>560</v>
      </c>
    </row>
    <row r="4452" spans="1:8" x14ac:dyDescent="0.25">
      <c r="A4452" t="s">
        <v>417</v>
      </c>
      <c r="B4452" t="s">
        <v>476</v>
      </c>
      <c r="C4452" t="s">
        <v>426</v>
      </c>
      <c r="D4452" t="s">
        <v>487</v>
      </c>
      <c r="E4452" t="s">
        <v>552</v>
      </c>
      <c r="F4452" t="s">
        <v>562</v>
      </c>
      <c r="G4452">
        <v>6</v>
      </c>
      <c r="H4452" t="s">
        <v>560</v>
      </c>
    </row>
    <row r="4453" spans="1:8" x14ac:dyDescent="0.25">
      <c r="A4453" t="s">
        <v>417</v>
      </c>
      <c r="B4453" t="s">
        <v>476</v>
      </c>
      <c r="C4453" t="s">
        <v>426</v>
      </c>
      <c r="D4453" t="s">
        <v>487</v>
      </c>
      <c r="E4453" t="s">
        <v>552</v>
      </c>
      <c r="F4453" t="s">
        <v>563</v>
      </c>
      <c r="G4453">
        <v>6</v>
      </c>
      <c r="H4453" t="s">
        <v>373</v>
      </c>
    </row>
    <row r="4454" spans="1:8" x14ac:dyDescent="0.25">
      <c r="A4454" t="s">
        <v>417</v>
      </c>
      <c r="B4454" t="s">
        <v>476</v>
      </c>
      <c r="C4454" t="s">
        <v>426</v>
      </c>
      <c r="D4454" t="s">
        <v>487</v>
      </c>
      <c r="E4454" t="s">
        <v>552</v>
      </c>
      <c r="F4454" t="s">
        <v>553</v>
      </c>
      <c r="G4454">
        <v>6</v>
      </c>
      <c r="H4454" t="s">
        <v>373</v>
      </c>
    </row>
    <row r="4455" spans="1:8" x14ac:dyDescent="0.25">
      <c r="A4455" t="s">
        <v>417</v>
      </c>
      <c r="B4455" t="s">
        <v>476</v>
      </c>
      <c r="C4455" t="s">
        <v>426</v>
      </c>
      <c r="D4455" t="s">
        <v>487</v>
      </c>
      <c r="E4455" t="s">
        <v>552</v>
      </c>
      <c r="F4455" t="s">
        <v>555</v>
      </c>
      <c r="G4455">
        <v>6</v>
      </c>
      <c r="H4455" t="s">
        <v>373</v>
      </c>
    </row>
    <row r="4456" spans="1:8" x14ac:dyDescent="0.25">
      <c r="A4456" t="s">
        <v>417</v>
      </c>
      <c r="B4456" t="s">
        <v>476</v>
      </c>
      <c r="C4456" t="s">
        <v>426</v>
      </c>
      <c r="D4456" t="s">
        <v>487</v>
      </c>
      <c r="E4456" t="s">
        <v>552</v>
      </c>
      <c r="F4456" t="s">
        <v>556</v>
      </c>
      <c r="G4456">
        <v>6</v>
      </c>
      <c r="H4456" t="s">
        <v>373</v>
      </c>
    </row>
    <row r="4457" spans="1:8" x14ac:dyDescent="0.25">
      <c r="A4457" t="s">
        <v>417</v>
      </c>
      <c r="B4457" t="s">
        <v>476</v>
      </c>
      <c r="C4457" t="s">
        <v>426</v>
      </c>
      <c r="D4457" t="s">
        <v>487</v>
      </c>
      <c r="E4457" t="s">
        <v>552</v>
      </c>
      <c r="F4457" t="s">
        <v>557</v>
      </c>
      <c r="G4457">
        <v>6</v>
      </c>
      <c r="H4457" t="s">
        <v>373</v>
      </c>
    </row>
    <row r="4458" spans="1:8" x14ac:dyDescent="0.25">
      <c r="A4458" t="s">
        <v>417</v>
      </c>
      <c r="B4458" t="s">
        <v>476</v>
      </c>
      <c r="C4458" t="s">
        <v>426</v>
      </c>
      <c r="D4458" t="s">
        <v>487</v>
      </c>
      <c r="E4458" t="s">
        <v>552</v>
      </c>
      <c r="F4458" t="s">
        <v>558</v>
      </c>
      <c r="G4458">
        <v>6</v>
      </c>
      <c r="H4458" t="s">
        <v>373</v>
      </c>
    </row>
    <row r="4459" spans="1:8" x14ac:dyDescent="0.25">
      <c r="A4459" t="s">
        <v>488</v>
      </c>
      <c r="B4459" t="s">
        <v>489</v>
      </c>
      <c r="C4459" t="s">
        <v>431</v>
      </c>
      <c r="D4459" t="s">
        <v>432</v>
      </c>
      <c r="E4459" t="s">
        <v>552</v>
      </c>
      <c r="F4459" t="s">
        <v>562</v>
      </c>
      <c r="G4459">
        <v>6</v>
      </c>
      <c r="H4459" t="s">
        <v>554</v>
      </c>
    </row>
    <row r="4460" spans="1:8" x14ac:dyDescent="0.25">
      <c r="A4460" t="s">
        <v>488</v>
      </c>
      <c r="B4460" t="s">
        <v>489</v>
      </c>
      <c r="C4460" t="s">
        <v>431</v>
      </c>
      <c r="D4460" t="s">
        <v>432</v>
      </c>
      <c r="E4460" t="s">
        <v>552</v>
      </c>
      <c r="F4460" t="s">
        <v>563</v>
      </c>
      <c r="G4460">
        <v>6</v>
      </c>
      <c r="H4460" t="s">
        <v>554</v>
      </c>
    </row>
    <row r="4461" spans="1:8" x14ac:dyDescent="0.25">
      <c r="A4461" t="s">
        <v>488</v>
      </c>
      <c r="B4461" t="s">
        <v>489</v>
      </c>
      <c r="C4461" t="s">
        <v>431</v>
      </c>
      <c r="D4461" t="s">
        <v>432</v>
      </c>
      <c r="E4461" t="s">
        <v>552</v>
      </c>
      <c r="F4461" t="s">
        <v>553</v>
      </c>
      <c r="G4461">
        <v>6</v>
      </c>
      <c r="H4461" t="s">
        <v>420</v>
      </c>
    </row>
    <row r="4462" spans="1:8" x14ac:dyDescent="0.25">
      <c r="A4462" t="s">
        <v>488</v>
      </c>
      <c r="B4462" t="s">
        <v>489</v>
      </c>
      <c r="C4462" t="s">
        <v>431</v>
      </c>
      <c r="D4462" t="s">
        <v>432</v>
      </c>
      <c r="E4462" t="s">
        <v>552</v>
      </c>
      <c r="F4462" t="s">
        <v>555</v>
      </c>
      <c r="G4462">
        <v>6</v>
      </c>
      <c r="H4462" t="s">
        <v>420</v>
      </c>
    </row>
    <row r="4463" spans="1:8" x14ac:dyDescent="0.25">
      <c r="A4463" t="s">
        <v>488</v>
      </c>
      <c r="B4463" t="s">
        <v>489</v>
      </c>
      <c r="C4463" t="s">
        <v>431</v>
      </c>
      <c r="D4463" t="s">
        <v>432</v>
      </c>
      <c r="E4463" t="s">
        <v>552</v>
      </c>
      <c r="F4463" t="s">
        <v>556</v>
      </c>
      <c r="G4463">
        <v>6</v>
      </c>
      <c r="H4463" t="s">
        <v>554</v>
      </c>
    </row>
    <row r="4464" spans="1:8" x14ac:dyDescent="0.25">
      <c r="A4464" t="s">
        <v>488</v>
      </c>
      <c r="B4464" t="s">
        <v>489</v>
      </c>
      <c r="C4464" t="s">
        <v>431</v>
      </c>
      <c r="D4464" t="s">
        <v>432</v>
      </c>
      <c r="E4464" t="s">
        <v>552</v>
      </c>
      <c r="F4464" t="s">
        <v>557</v>
      </c>
      <c r="G4464">
        <v>6</v>
      </c>
      <c r="H4464" t="s">
        <v>420</v>
      </c>
    </row>
    <row r="4465" spans="1:8" x14ac:dyDescent="0.25">
      <c r="A4465" t="s">
        <v>488</v>
      </c>
      <c r="B4465" t="s">
        <v>489</v>
      </c>
      <c r="C4465" t="s">
        <v>431</v>
      </c>
      <c r="D4465" t="s">
        <v>432</v>
      </c>
      <c r="E4465" t="s">
        <v>552</v>
      </c>
      <c r="F4465" t="s">
        <v>558</v>
      </c>
      <c r="G4465">
        <v>6</v>
      </c>
      <c r="H4465" t="s">
        <v>554</v>
      </c>
    </row>
    <row r="4466" spans="1:8" x14ac:dyDescent="0.25">
      <c r="A4466" t="s">
        <v>488</v>
      </c>
      <c r="B4466" t="s">
        <v>489</v>
      </c>
      <c r="D4466" t="s">
        <v>434</v>
      </c>
      <c r="E4466" t="s">
        <v>552</v>
      </c>
      <c r="F4466" t="s">
        <v>562</v>
      </c>
      <c r="G4466">
        <v>6</v>
      </c>
      <c r="H4466" t="s">
        <v>560</v>
      </c>
    </row>
    <row r="4467" spans="1:8" x14ac:dyDescent="0.25">
      <c r="A4467" t="s">
        <v>488</v>
      </c>
      <c r="B4467" t="s">
        <v>489</v>
      </c>
      <c r="D4467" t="s">
        <v>434</v>
      </c>
      <c r="E4467" t="s">
        <v>552</v>
      </c>
      <c r="F4467" t="s">
        <v>563</v>
      </c>
      <c r="G4467">
        <v>6</v>
      </c>
      <c r="H4467" t="s">
        <v>560</v>
      </c>
    </row>
    <row r="4468" spans="1:8" x14ac:dyDescent="0.25">
      <c r="A4468" t="s">
        <v>488</v>
      </c>
      <c r="B4468" t="s">
        <v>489</v>
      </c>
      <c r="D4468" t="s">
        <v>434</v>
      </c>
      <c r="E4468" t="s">
        <v>552</v>
      </c>
      <c r="F4468" t="s">
        <v>553</v>
      </c>
      <c r="G4468">
        <v>6</v>
      </c>
      <c r="H4468" t="s">
        <v>420</v>
      </c>
    </row>
    <row r="4469" spans="1:8" x14ac:dyDescent="0.25">
      <c r="A4469" t="s">
        <v>488</v>
      </c>
      <c r="B4469" t="s">
        <v>489</v>
      </c>
      <c r="D4469" t="s">
        <v>434</v>
      </c>
      <c r="E4469" t="s">
        <v>552</v>
      </c>
      <c r="F4469" t="s">
        <v>555</v>
      </c>
      <c r="G4469">
        <v>6</v>
      </c>
      <c r="H4469" t="s">
        <v>420</v>
      </c>
    </row>
    <row r="4470" spans="1:8" x14ac:dyDescent="0.25">
      <c r="A4470" t="s">
        <v>488</v>
      </c>
      <c r="B4470" t="s">
        <v>489</v>
      </c>
      <c r="D4470" t="s">
        <v>434</v>
      </c>
      <c r="E4470" t="s">
        <v>552</v>
      </c>
      <c r="F4470" t="s">
        <v>556</v>
      </c>
      <c r="G4470">
        <v>6</v>
      </c>
      <c r="H4470" t="s">
        <v>560</v>
      </c>
    </row>
    <row r="4471" spans="1:8" x14ac:dyDescent="0.25">
      <c r="A4471" t="s">
        <v>488</v>
      </c>
      <c r="B4471" t="s">
        <v>489</v>
      </c>
      <c r="D4471" t="s">
        <v>434</v>
      </c>
      <c r="E4471" t="s">
        <v>552</v>
      </c>
      <c r="F4471" t="s">
        <v>557</v>
      </c>
      <c r="G4471">
        <v>6</v>
      </c>
      <c r="H4471" t="s">
        <v>420</v>
      </c>
    </row>
    <row r="4472" spans="1:8" x14ac:dyDescent="0.25">
      <c r="A4472" t="s">
        <v>488</v>
      </c>
      <c r="B4472" t="s">
        <v>489</v>
      </c>
      <c r="D4472" t="s">
        <v>434</v>
      </c>
      <c r="E4472" t="s">
        <v>552</v>
      </c>
      <c r="F4472" t="s">
        <v>558</v>
      </c>
      <c r="G4472">
        <v>6</v>
      </c>
      <c r="H4472" t="s">
        <v>560</v>
      </c>
    </row>
    <row r="4473" spans="1:8" x14ac:dyDescent="0.25">
      <c r="A4473" t="s">
        <v>488</v>
      </c>
      <c r="B4473" t="s">
        <v>489</v>
      </c>
      <c r="C4473" t="s">
        <v>418</v>
      </c>
      <c r="D4473" t="s">
        <v>490</v>
      </c>
      <c r="E4473" t="s">
        <v>552</v>
      </c>
      <c r="F4473" t="s">
        <v>562</v>
      </c>
      <c r="G4473">
        <v>6</v>
      </c>
      <c r="H4473" t="s">
        <v>373</v>
      </c>
    </row>
    <row r="4474" spans="1:8" x14ac:dyDescent="0.25">
      <c r="A4474" t="s">
        <v>488</v>
      </c>
      <c r="B4474" t="s">
        <v>489</v>
      </c>
      <c r="C4474" t="s">
        <v>418</v>
      </c>
      <c r="D4474" t="s">
        <v>490</v>
      </c>
      <c r="E4474" t="s">
        <v>552</v>
      </c>
      <c r="F4474" t="s">
        <v>563</v>
      </c>
      <c r="G4474">
        <v>6</v>
      </c>
      <c r="H4474" t="s">
        <v>554</v>
      </c>
    </row>
    <row r="4475" spans="1:8" x14ac:dyDescent="0.25">
      <c r="A4475" t="s">
        <v>488</v>
      </c>
      <c r="B4475" t="s">
        <v>489</v>
      </c>
      <c r="C4475" t="s">
        <v>418</v>
      </c>
      <c r="D4475" t="s">
        <v>490</v>
      </c>
      <c r="E4475" t="s">
        <v>552</v>
      </c>
      <c r="F4475" t="s">
        <v>553</v>
      </c>
      <c r="G4475">
        <v>6</v>
      </c>
      <c r="H4475" t="s">
        <v>373</v>
      </c>
    </row>
    <row r="4476" spans="1:8" x14ac:dyDescent="0.25">
      <c r="A4476" t="s">
        <v>488</v>
      </c>
      <c r="B4476" t="s">
        <v>489</v>
      </c>
      <c r="C4476" t="s">
        <v>418</v>
      </c>
      <c r="D4476" t="s">
        <v>490</v>
      </c>
      <c r="E4476" t="s">
        <v>552</v>
      </c>
      <c r="F4476" t="s">
        <v>555</v>
      </c>
      <c r="G4476">
        <v>6</v>
      </c>
      <c r="H4476" t="s">
        <v>373</v>
      </c>
    </row>
    <row r="4477" spans="1:8" x14ac:dyDescent="0.25">
      <c r="A4477" t="s">
        <v>488</v>
      </c>
      <c r="B4477" t="s">
        <v>489</v>
      </c>
      <c r="C4477" t="s">
        <v>418</v>
      </c>
      <c r="D4477" t="s">
        <v>490</v>
      </c>
      <c r="E4477" t="s">
        <v>552</v>
      </c>
      <c r="F4477" t="s">
        <v>556</v>
      </c>
      <c r="G4477">
        <v>6</v>
      </c>
      <c r="H4477" t="s">
        <v>373</v>
      </c>
    </row>
    <row r="4478" spans="1:8" x14ac:dyDescent="0.25">
      <c r="A4478" t="s">
        <v>488</v>
      </c>
      <c r="B4478" t="s">
        <v>489</v>
      </c>
      <c r="C4478" t="s">
        <v>418</v>
      </c>
      <c r="D4478" t="s">
        <v>490</v>
      </c>
      <c r="E4478" t="s">
        <v>552</v>
      </c>
      <c r="F4478" t="s">
        <v>557</v>
      </c>
      <c r="G4478">
        <v>6</v>
      </c>
      <c r="H4478" t="s">
        <v>373</v>
      </c>
    </row>
    <row r="4479" spans="1:8" x14ac:dyDescent="0.25">
      <c r="A4479" t="s">
        <v>488</v>
      </c>
      <c r="B4479" t="s">
        <v>489</v>
      </c>
      <c r="C4479" t="s">
        <v>418</v>
      </c>
      <c r="D4479" t="s">
        <v>490</v>
      </c>
      <c r="E4479" t="s">
        <v>552</v>
      </c>
      <c r="F4479" t="s">
        <v>558</v>
      </c>
      <c r="G4479">
        <v>6</v>
      </c>
      <c r="H4479" t="s">
        <v>373</v>
      </c>
    </row>
    <row r="4480" spans="1:8" x14ac:dyDescent="0.25">
      <c r="A4480" t="s">
        <v>488</v>
      </c>
      <c r="B4480" t="s">
        <v>489</v>
      </c>
      <c r="C4480" t="s">
        <v>418</v>
      </c>
      <c r="D4480" t="s">
        <v>419</v>
      </c>
      <c r="E4480" t="s">
        <v>552</v>
      </c>
      <c r="F4480" t="s">
        <v>562</v>
      </c>
      <c r="G4480">
        <v>6</v>
      </c>
      <c r="H4480" t="s">
        <v>560</v>
      </c>
    </row>
    <row r="4481" spans="1:8" x14ac:dyDescent="0.25">
      <c r="A4481" t="s">
        <v>488</v>
      </c>
      <c r="B4481" t="s">
        <v>489</v>
      </c>
      <c r="C4481" t="s">
        <v>418</v>
      </c>
      <c r="D4481" t="s">
        <v>419</v>
      </c>
      <c r="E4481" t="s">
        <v>552</v>
      </c>
      <c r="F4481" t="s">
        <v>563</v>
      </c>
      <c r="G4481">
        <v>6</v>
      </c>
      <c r="H4481" t="s">
        <v>554</v>
      </c>
    </row>
    <row r="4482" spans="1:8" x14ac:dyDescent="0.25">
      <c r="A4482" t="s">
        <v>488</v>
      </c>
      <c r="B4482" t="s">
        <v>489</v>
      </c>
      <c r="C4482" t="s">
        <v>418</v>
      </c>
      <c r="D4482" t="s">
        <v>419</v>
      </c>
      <c r="E4482" t="s">
        <v>552</v>
      </c>
      <c r="F4482" t="s">
        <v>553</v>
      </c>
      <c r="G4482">
        <v>6</v>
      </c>
      <c r="H4482" t="s">
        <v>420</v>
      </c>
    </row>
    <row r="4483" spans="1:8" x14ac:dyDescent="0.25">
      <c r="A4483" t="s">
        <v>488</v>
      </c>
      <c r="B4483" t="s">
        <v>489</v>
      </c>
      <c r="C4483" t="s">
        <v>418</v>
      </c>
      <c r="D4483" t="s">
        <v>419</v>
      </c>
      <c r="E4483" t="s">
        <v>552</v>
      </c>
      <c r="F4483" t="s">
        <v>555</v>
      </c>
      <c r="G4483">
        <v>6</v>
      </c>
      <c r="H4483" t="s">
        <v>420</v>
      </c>
    </row>
    <row r="4484" spans="1:8" x14ac:dyDescent="0.25">
      <c r="A4484" t="s">
        <v>488</v>
      </c>
      <c r="B4484" t="s">
        <v>489</v>
      </c>
      <c r="C4484" t="s">
        <v>418</v>
      </c>
      <c r="D4484" t="s">
        <v>419</v>
      </c>
      <c r="E4484" t="s">
        <v>552</v>
      </c>
      <c r="F4484" t="s">
        <v>556</v>
      </c>
      <c r="G4484">
        <v>6</v>
      </c>
      <c r="H4484" t="s">
        <v>560</v>
      </c>
    </row>
    <row r="4485" spans="1:8" x14ac:dyDescent="0.25">
      <c r="A4485" t="s">
        <v>488</v>
      </c>
      <c r="B4485" t="s">
        <v>489</v>
      </c>
      <c r="C4485" t="s">
        <v>418</v>
      </c>
      <c r="D4485" t="s">
        <v>419</v>
      </c>
      <c r="E4485" t="s">
        <v>552</v>
      </c>
      <c r="F4485" t="s">
        <v>557</v>
      </c>
      <c r="G4485">
        <v>6</v>
      </c>
      <c r="H4485" t="s">
        <v>420</v>
      </c>
    </row>
    <row r="4486" spans="1:8" x14ac:dyDescent="0.25">
      <c r="A4486" t="s">
        <v>488</v>
      </c>
      <c r="B4486" t="s">
        <v>489</v>
      </c>
      <c r="C4486" t="s">
        <v>418</v>
      </c>
      <c r="D4486" t="s">
        <v>419</v>
      </c>
      <c r="E4486" t="s">
        <v>552</v>
      </c>
      <c r="F4486" t="s">
        <v>558</v>
      </c>
      <c r="G4486">
        <v>6</v>
      </c>
      <c r="H4486" t="s">
        <v>560</v>
      </c>
    </row>
    <row r="4487" spans="1:8" x14ac:dyDescent="0.25">
      <c r="A4487" t="s">
        <v>488</v>
      </c>
      <c r="B4487" t="s">
        <v>491</v>
      </c>
      <c r="C4487" t="s">
        <v>438</v>
      </c>
      <c r="D4487" t="s">
        <v>439</v>
      </c>
      <c r="E4487" t="s">
        <v>552</v>
      </c>
      <c r="F4487" t="s">
        <v>562</v>
      </c>
      <c r="G4487">
        <v>6</v>
      </c>
      <c r="H4487" t="s">
        <v>554</v>
      </c>
    </row>
    <row r="4488" spans="1:8" x14ac:dyDescent="0.25">
      <c r="A4488" t="s">
        <v>488</v>
      </c>
      <c r="B4488" t="s">
        <v>491</v>
      </c>
      <c r="C4488" t="s">
        <v>438</v>
      </c>
      <c r="D4488" t="s">
        <v>439</v>
      </c>
      <c r="E4488" t="s">
        <v>552</v>
      </c>
      <c r="F4488" t="s">
        <v>563</v>
      </c>
      <c r="G4488">
        <v>6</v>
      </c>
      <c r="H4488" t="s">
        <v>373</v>
      </c>
    </row>
    <row r="4489" spans="1:8" x14ac:dyDescent="0.25">
      <c r="A4489" t="s">
        <v>488</v>
      </c>
      <c r="B4489" t="s">
        <v>491</v>
      </c>
      <c r="C4489" t="s">
        <v>438</v>
      </c>
      <c r="D4489" t="s">
        <v>439</v>
      </c>
      <c r="E4489" t="s">
        <v>552</v>
      </c>
      <c r="F4489" t="s">
        <v>553</v>
      </c>
      <c r="G4489">
        <v>6</v>
      </c>
      <c r="H4489" t="s">
        <v>560</v>
      </c>
    </row>
    <row r="4490" spans="1:8" x14ac:dyDescent="0.25">
      <c r="A4490" t="s">
        <v>488</v>
      </c>
      <c r="B4490" t="s">
        <v>491</v>
      </c>
      <c r="C4490" t="s">
        <v>438</v>
      </c>
      <c r="D4490" t="s">
        <v>439</v>
      </c>
      <c r="E4490" t="s">
        <v>552</v>
      </c>
      <c r="F4490" t="s">
        <v>555</v>
      </c>
      <c r="G4490">
        <v>6</v>
      </c>
      <c r="H4490" t="s">
        <v>420</v>
      </c>
    </row>
    <row r="4491" spans="1:8" x14ac:dyDescent="0.25">
      <c r="A4491" t="s">
        <v>488</v>
      </c>
      <c r="B4491" t="s">
        <v>491</v>
      </c>
      <c r="C4491" t="s">
        <v>438</v>
      </c>
      <c r="D4491" t="s">
        <v>439</v>
      </c>
      <c r="E4491" t="s">
        <v>552</v>
      </c>
      <c r="F4491" t="s">
        <v>556</v>
      </c>
      <c r="G4491">
        <v>6</v>
      </c>
      <c r="H4491" t="s">
        <v>560</v>
      </c>
    </row>
    <row r="4492" spans="1:8" x14ac:dyDescent="0.25">
      <c r="A4492" t="s">
        <v>488</v>
      </c>
      <c r="B4492" t="s">
        <v>491</v>
      </c>
      <c r="C4492" t="s">
        <v>438</v>
      </c>
      <c r="D4492" t="s">
        <v>439</v>
      </c>
      <c r="E4492" t="s">
        <v>552</v>
      </c>
      <c r="F4492" t="s">
        <v>557</v>
      </c>
      <c r="G4492">
        <v>6</v>
      </c>
      <c r="H4492" t="s">
        <v>420</v>
      </c>
    </row>
    <row r="4493" spans="1:8" x14ac:dyDescent="0.25">
      <c r="A4493" t="s">
        <v>488</v>
      </c>
      <c r="B4493" t="s">
        <v>491</v>
      </c>
      <c r="C4493" t="s">
        <v>438</v>
      </c>
      <c r="D4493" t="s">
        <v>439</v>
      </c>
      <c r="E4493" t="s">
        <v>552</v>
      </c>
      <c r="F4493" t="s">
        <v>558</v>
      </c>
      <c r="G4493">
        <v>6</v>
      </c>
      <c r="H4493" t="s">
        <v>560</v>
      </c>
    </row>
    <row r="4494" spans="1:8" x14ac:dyDescent="0.25">
      <c r="A4494" t="s">
        <v>488</v>
      </c>
      <c r="B4494" t="s">
        <v>491</v>
      </c>
      <c r="C4494" t="s">
        <v>440</v>
      </c>
      <c r="D4494" t="s">
        <v>441</v>
      </c>
      <c r="E4494" t="s">
        <v>552</v>
      </c>
      <c r="F4494" t="s">
        <v>562</v>
      </c>
      <c r="G4494">
        <v>6</v>
      </c>
      <c r="H4494" t="s">
        <v>373</v>
      </c>
    </row>
    <row r="4495" spans="1:8" x14ac:dyDescent="0.25">
      <c r="A4495" t="s">
        <v>488</v>
      </c>
      <c r="B4495" t="s">
        <v>491</v>
      </c>
      <c r="C4495" t="s">
        <v>440</v>
      </c>
      <c r="D4495" t="s">
        <v>441</v>
      </c>
      <c r="E4495" t="s">
        <v>552</v>
      </c>
      <c r="F4495" t="s">
        <v>563</v>
      </c>
      <c r="G4495">
        <v>6</v>
      </c>
      <c r="H4495" t="s">
        <v>373</v>
      </c>
    </row>
    <row r="4496" spans="1:8" x14ac:dyDescent="0.25">
      <c r="A4496" t="s">
        <v>488</v>
      </c>
      <c r="B4496" t="s">
        <v>491</v>
      </c>
      <c r="C4496" t="s">
        <v>440</v>
      </c>
      <c r="D4496" t="s">
        <v>441</v>
      </c>
      <c r="E4496" t="s">
        <v>552</v>
      </c>
      <c r="F4496" t="s">
        <v>553</v>
      </c>
      <c r="G4496">
        <v>6</v>
      </c>
      <c r="H4496" t="s">
        <v>560</v>
      </c>
    </row>
    <row r="4497" spans="1:8" x14ac:dyDescent="0.25">
      <c r="A4497" t="s">
        <v>488</v>
      </c>
      <c r="B4497" t="s">
        <v>491</v>
      </c>
      <c r="C4497" t="s">
        <v>440</v>
      </c>
      <c r="D4497" t="s">
        <v>441</v>
      </c>
      <c r="E4497" t="s">
        <v>552</v>
      </c>
      <c r="F4497" t="s">
        <v>555</v>
      </c>
      <c r="G4497">
        <v>6</v>
      </c>
      <c r="H4497" t="s">
        <v>420</v>
      </c>
    </row>
    <row r="4498" spans="1:8" x14ac:dyDescent="0.25">
      <c r="A4498" t="s">
        <v>488</v>
      </c>
      <c r="B4498" t="s">
        <v>491</v>
      </c>
      <c r="C4498" t="s">
        <v>440</v>
      </c>
      <c r="D4498" t="s">
        <v>441</v>
      </c>
      <c r="E4498" t="s">
        <v>552</v>
      </c>
      <c r="F4498" t="s">
        <v>556</v>
      </c>
      <c r="G4498">
        <v>6</v>
      </c>
      <c r="H4498" t="s">
        <v>560</v>
      </c>
    </row>
    <row r="4499" spans="1:8" x14ac:dyDescent="0.25">
      <c r="A4499" t="s">
        <v>488</v>
      </c>
      <c r="B4499" t="s">
        <v>491</v>
      </c>
      <c r="C4499" t="s">
        <v>440</v>
      </c>
      <c r="D4499" t="s">
        <v>441</v>
      </c>
      <c r="E4499" t="s">
        <v>552</v>
      </c>
      <c r="F4499" t="s">
        <v>557</v>
      </c>
      <c r="G4499">
        <v>6</v>
      </c>
      <c r="H4499" t="s">
        <v>420</v>
      </c>
    </row>
    <row r="4500" spans="1:8" x14ac:dyDescent="0.25">
      <c r="A4500" t="s">
        <v>488</v>
      </c>
      <c r="B4500" t="s">
        <v>491</v>
      </c>
      <c r="C4500" t="s">
        <v>440</v>
      </c>
      <c r="D4500" t="s">
        <v>441</v>
      </c>
      <c r="E4500" t="s">
        <v>552</v>
      </c>
      <c r="F4500" t="s">
        <v>558</v>
      </c>
      <c r="G4500">
        <v>6</v>
      </c>
      <c r="H4500" t="s">
        <v>560</v>
      </c>
    </row>
    <row r="4501" spans="1:8" x14ac:dyDescent="0.25">
      <c r="A4501" t="s">
        <v>488</v>
      </c>
      <c r="B4501" t="s">
        <v>491</v>
      </c>
      <c r="C4501" t="s">
        <v>442</v>
      </c>
      <c r="D4501" t="s">
        <v>443</v>
      </c>
      <c r="E4501" t="s">
        <v>552</v>
      </c>
      <c r="F4501" t="s">
        <v>562</v>
      </c>
      <c r="G4501">
        <v>6</v>
      </c>
      <c r="H4501" t="s">
        <v>560</v>
      </c>
    </row>
    <row r="4502" spans="1:8" x14ac:dyDescent="0.25">
      <c r="A4502" t="s">
        <v>488</v>
      </c>
      <c r="B4502" t="s">
        <v>491</v>
      </c>
      <c r="C4502" t="s">
        <v>442</v>
      </c>
      <c r="D4502" t="s">
        <v>443</v>
      </c>
      <c r="E4502" t="s">
        <v>552</v>
      </c>
      <c r="F4502" t="s">
        <v>563</v>
      </c>
      <c r="G4502">
        <v>6</v>
      </c>
      <c r="H4502" t="s">
        <v>560</v>
      </c>
    </row>
    <row r="4503" spans="1:8" x14ac:dyDescent="0.25">
      <c r="A4503" t="s">
        <v>488</v>
      </c>
      <c r="B4503" t="s">
        <v>491</v>
      </c>
      <c r="C4503" t="s">
        <v>442</v>
      </c>
      <c r="D4503" t="s">
        <v>443</v>
      </c>
      <c r="E4503" t="s">
        <v>552</v>
      </c>
      <c r="F4503" t="s">
        <v>553</v>
      </c>
      <c r="G4503">
        <v>6</v>
      </c>
      <c r="H4503" t="s">
        <v>560</v>
      </c>
    </row>
    <row r="4504" spans="1:8" x14ac:dyDescent="0.25">
      <c r="A4504" t="s">
        <v>488</v>
      </c>
      <c r="B4504" t="s">
        <v>491</v>
      </c>
      <c r="C4504" t="s">
        <v>442</v>
      </c>
      <c r="D4504" t="s">
        <v>443</v>
      </c>
      <c r="E4504" t="s">
        <v>552</v>
      </c>
      <c r="F4504" t="s">
        <v>555</v>
      </c>
      <c r="G4504">
        <v>6</v>
      </c>
      <c r="H4504" t="s">
        <v>420</v>
      </c>
    </row>
    <row r="4505" spans="1:8" x14ac:dyDescent="0.25">
      <c r="A4505" t="s">
        <v>488</v>
      </c>
      <c r="B4505" t="s">
        <v>491</v>
      </c>
      <c r="C4505" t="s">
        <v>442</v>
      </c>
      <c r="D4505" t="s">
        <v>443</v>
      </c>
      <c r="E4505" t="s">
        <v>552</v>
      </c>
      <c r="F4505" t="s">
        <v>556</v>
      </c>
      <c r="G4505">
        <v>6</v>
      </c>
      <c r="H4505" t="s">
        <v>560</v>
      </c>
    </row>
    <row r="4506" spans="1:8" x14ac:dyDescent="0.25">
      <c r="A4506" t="s">
        <v>488</v>
      </c>
      <c r="B4506" t="s">
        <v>491</v>
      </c>
      <c r="C4506" t="s">
        <v>442</v>
      </c>
      <c r="D4506" t="s">
        <v>443</v>
      </c>
      <c r="E4506" t="s">
        <v>552</v>
      </c>
      <c r="F4506" t="s">
        <v>557</v>
      </c>
      <c r="G4506">
        <v>6</v>
      </c>
      <c r="H4506" t="s">
        <v>560</v>
      </c>
    </row>
    <row r="4507" spans="1:8" x14ac:dyDescent="0.25">
      <c r="A4507" t="s">
        <v>488</v>
      </c>
      <c r="B4507" t="s">
        <v>491</v>
      </c>
      <c r="C4507" t="s">
        <v>442</v>
      </c>
      <c r="D4507" t="s">
        <v>443</v>
      </c>
      <c r="E4507" t="s">
        <v>552</v>
      </c>
      <c r="F4507" t="s">
        <v>558</v>
      </c>
      <c r="G4507">
        <v>6</v>
      </c>
      <c r="H4507" t="s">
        <v>560</v>
      </c>
    </row>
    <row r="4508" spans="1:8" x14ac:dyDescent="0.25">
      <c r="A4508" t="s">
        <v>488</v>
      </c>
      <c r="B4508" t="s">
        <v>492</v>
      </c>
      <c r="C4508" t="s">
        <v>456</v>
      </c>
      <c r="D4508" t="s">
        <v>493</v>
      </c>
      <c r="E4508" t="s">
        <v>552</v>
      </c>
      <c r="F4508" t="s">
        <v>562</v>
      </c>
      <c r="G4508">
        <v>6</v>
      </c>
      <c r="H4508" t="s">
        <v>554</v>
      </c>
    </row>
    <row r="4509" spans="1:8" x14ac:dyDescent="0.25">
      <c r="A4509" t="s">
        <v>488</v>
      </c>
      <c r="B4509" t="s">
        <v>492</v>
      </c>
      <c r="C4509" t="s">
        <v>456</v>
      </c>
      <c r="D4509" t="s">
        <v>493</v>
      </c>
      <c r="E4509" t="s">
        <v>552</v>
      </c>
      <c r="F4509" t="s">
        <v>563</v>
      </c>
      <c r="G4509">
        <v>6</v>
      </c>
      <c r="H4509" t="s">
        <v>373</v>
      </c>
    </row>
    <row r="4510" spans="1:8" x14ac:dyDescent="0.25">
      <c r="A4510" t="s">
        <v>488</v>
      </c>
      <c r="B4510" t="s">
        <v>492</v>
      </c>
      <c r="C4510" t="s">
        <v>456</v>
      </c>
      <c r="D4510" t="s">
        <v>493</v>
      </c>
      <c r="E4510" t="s">
        <v>552</v>
      </c>
      <c r="F4510" t="s">
        <v>553</v>
      </c>
      <c r="G4510">
        <v>6</v>
      </c>
      <c r="H4510" t="s">
        <v>560</v>
      </c>
    </row>
    <row r="4511" spans="1:8" x14ac:dyDescent="0.25">
      <c r="A4511" t="s">
        <v>488</v>
      </c>
      <c r="B4511" t="s">
        <v>492</v>
      </c>
      <c r="C4511" t="s">
        <v>456</v>
      </c>
      <c r="D4511" t="s">
        <v>493</v>
      </c>
      <c r="E4511" t="s">
        <v>552</v>
      </c>
      <c r="F4511" t="s">
        <v>555</v>
      </c>
      <c r="G4511">
        <v>6</v>
      </c>
      <c r="H4511" t="s">
        <v>420</v>
      </c>
    </row>
    <row r="4512" spans="1:8" x14ac:dyDescent="0.25">
      <c r="A4512" t="s">
        <v>488</v>
      </c>
      <c r="B4512" t="s">
        <v>492</v>
      </c>
      <c r="C4512" t="s">
        <v>456</v>
      </c>
      <c r="D4512" t="s">
        <v>493</v>
      </c>
      <c r="E4512" t="s">
        <v>552</v>
      </c>
      <c r="F4512" t="s">
        <v>556</v>
      </c>
      <c r="G4512">
        <v>6</v>
      </c>
      <c r="H4512" t="s">
        <v>560</v>
      </c>
    </row>
    <row r="4513" spans="1:8" x14ac:dyDescent="0.25">
      <c r="A4513" t="s">
        <v>488</v>
      </c>
      <c r="B4513" t="s">
        <v>492</v>
      </c>
      <c r="C4513" t="s">
        <v>456</v>
      </c>
      <c r="D4513" t="s">
        <v>493</v>
      </c>
      <c r="E4513" t="s">
        <v>552</v>
      </c>
      <c r="F4513" t="s">
        <v>557</v>
      </c>
      <c r="G4513">
        <v>6</v>
      </c>
      <c r="H4513" t="s">
        <v>560</v>
      </c>
    </row>
    <row r="4514" spans="1:8" x14ac:dyDescent="0.25">
      <c r="A4514" t="s">
        <v>488</v>
      </c>
      <c r="B4514" t="s">
        <v>492</v>
      </c>
      <c r="C4514" t="s">
        <v>456</v>
      </c>
      <c r="D4514" t="s">
        <v>493</v>
      </c>
      <c r="E4514" t="s">
        <v>552</v>
      </c>
      <c r="F4514" t="s">
        <v>558</v>
      </c>
      <c r="G4514">
        <v>6</v>
      </c>
      <c r="H4514" t="s">
        <v>560</v>
      </c>
    </row>
    <row r="4515" spans="1:8" x14ac:dyDescent="0.25">
      <c r="A4515" t="s">
        <v>488</v>
      </c>
      <c r="B4515" t="s">
        <v>492</v>
      </c>
      <c r="C4515" t="s">
        <v>448</v>
      </c>
      <c r="D4515" t="s">
        <v>449</v>
      </c>
      <c r="E4515" t="s">
        <v>552</v>
      </c>
      <c r="F4515" t="s">
        <v>562</v>
      </c>
      <c r="G4515">
        <v>6</v>
      </c>
      <c r="H4515" t="s">
        <v>554</v>
      </c>
    </row>
    <row r="4516" spans="1:8" x14ac:dyDescent="0.25">
      <c r="A4516" t="s">
        <v>488</v>
      </c>
      <c r="B4516" t="s">
        <v>492</v>
      </c>
      <c r="C4516" t="s">
        <v>448</v>
      </c>
      <c r="D4516" t="s">
        <v>449</v>
      </c>
      <c r="E4516" t="s">
        <v>552</v>
      </c>
      <c r="F4516" t="s">
        <v>563</v>
      </c>
      <c r="G4516">
        <v>6</v>
      </c>
      <c r="H4516" t="s">
        <v>554</v>
      </c>
    </row>
    <row r="4517" spans="1:8" x14ac:dyDescent="0.25">
      <c r="A4517" t="s">
        <v>488</v>
      </c>
      <c r="B4517" t="s">
        <v>492</v>
      </c>
      <c r="C4517" t="s">
        <v>448</v>
      </c>
      <c r="D4517" t="s">
        <v>449</v>
      </c>
      <c r="E4517" t="s">
        <v>552</v>
      </c>
      <c r="F4517" t="s">
        <v>553</v>
      </c>
      <c r="G4517">
        <v>6</v>
      </c>
      <c r="H4517" t="s">
        <v>560</v>
      </c>
    </row>
    <row r="4518" spans="1:8" x14ac:dyDescent="0.25">
      <c r="A4518" t="s">
        <v>488</v>
      </c>
      <c r="B4518" t="s">
        <v>492</v>
      </c>
      <c r="C4518" t="s">
        <v>448</v>
      </c>
      <c r="D4518" t="s">
        <v>449</v>
      </c>
      <c r="E4518" t="s">
        <v>552</v>
      </c>
      <c r="F4518" t="s">
        <v>555</v>
      </c>
      <c r="G4518">
        <v>6</v>
      </c>
      <c r="H4518" t="s">
        <v>420</v>
      </c>
    </row>
    <row r="4519" spans="1:8" x14ac:dyDescent="0.25">
      <c r="A4519" t="s">
        <v>488</v>
      </c>
      <c r="B4519" t="s">
        <v>492</v>
      </c>
      <c r="C4519" t="s">
        <v>448</v>
      </c>
      <c r="D4519" t="s">
        <v>449</v>
      </c>
      <c r="E4519" t="s">
        <v>552</v>
      </c>
      <c r="F4519" t="s">
        <v>556</v>
      </c>
      <c r="G4519">
        <v>6</v>
      </c>
      <c r="H4519" t="s">
        <v>560</v>
      </c>
    </row>
    <row r="4520" spans="1:8" x14ac:dyDescent="0.25">
      <c r="A4520" t="s">
        <v>488</v>
      </c>
      <c r="B4520" t="s">
        <v>492</v>
      </c>
      <c r="C4520" t="s">
        <v>448</v>
      </c>
      <c r="D4520" t="s">
        <v>449</v>
      </c>
      <c r="E4520" t="s">
        <v>552</v>
      </c>
      <c r="F4520" t="s">
        <v>557</v>
      </c>
      <c r="G4520">
        <v>6</v>
      </c>
      <c r="H4520" t="s">
        <v>420</v>
      </c>
    </row>
    <row r="4521" spans="1:8" x14ac:dyDescent="0.25">
      <c r="A4521" t="s">
        <v>488</v>
      </c>
      <c r="B4521" t="s">
        <v>492</v>
      </c>
      <c r="C4521" t="s">
        <v>448</v>
      </c>
      <c r="D4521" t="s">
        <v>449</v>
      </c>
      <c r="E4521" t="s">
        <v>552</v>
      </c>
      <c r="F4521" t="s">
        <v>558</v>
      </c>
      <c r="G4521">
        <v>6</v>
      </c>
      <c r="H4521" t="s">
        <v>560</v>
      </c>
    </row>
    <row r="4522" spans="1:8" x14ac:dyDescent="0.25">
      <c r="A4522" t="s">
        <v>488</v>
      </c>
      <c r="B4522" t="s">
        <v>492</v>
      </c>
      <c r="C4522" t="s">
        <v>453</v>
      </c>
      <c r="D4522" t="s">
        <v>454</v>
      </c>
      <c r="E4522" t="s">
        <v>552</v>
      </c>
      <c r="F4522" t="s">
        <v>562</v>
      </c>
      <c r="G4522">
        <v>6</v>
      </c>
      <c r="H4522" t="s">
        <v>560</v>
      </c>
    </row>
    <row r="4523" spans="1:8" x14ac:dyDescent="0.25">
      <c r="A4523" t="s">
        <v>488</v>
      </c>
      <c r="B4523" t="s">
        <v>492</v>
      </c>
      <c r="C4523" t="s">
        <v>453</v>
      </c>
      <c r="D4523" t="s">
        <v>454</v>
      </c>
      <c r="E4523" t="s">
        <v>552</v>
      </c>
      <c r="F4523" t="s">
        <v>563</v>
      </c>
      <c r="G4523">
        <v>6</v>
      </c>
      <c r="H4523" t="s">
        <v>560</v>
      </c>
    </row>
    <row r="4524" spans="1:8" x14ac:dyDescent="0.25">
      <c r="A4524" t="s">
        <v>488</v>
      </c>
      <c r="B4524" t="s">
        <v>492</v>
      </c>
      <c r="C4524" t="s">
        <v>453</v>
      </c>
      <c r="D4524" t="s">
        <v>454</v>
      </c>
      <c r="E4524" t="s">
        <v>552</v>
      </c>
      <c r="F4524" t="s">
        <v>553</v>
      </c>
      <c r="G4524">
        <v>6</v>
      </c>
      <c r="H4524" t="s">
        <v>560</v>
      </c>
    </row>
    <row r="4525" spans="1:8" x14ac:dyDescent="0.25">
      <c r="A4525" t="s">
        <v>488</v>
      </c>
      <c r="B4525" t="s">
        <v>492</v>
      </c>
      <c r="C4525" t="s">
        <v>453</v>
      </c>
      <c r="D4525" t="s">
        <v>454</v>
      </c>
      <c r="E4525" t="s">
        <v>552</v>
      </c>
      <c r="F4525" t="s">
        <v>555</v>
      </c>
      <c r="G4525">
        <v>6</v>
      </c>
      <c r="H4525" t="s">
        <v>420</v>
      </c>
    </row>
    <row r="4526" spans="1:8" x14ac:dyDescent="0.25">
      <c r="A4526" t="s">
        <v>488</v>
      </c>
      <c r="B4526" t="s">
        <v>492</v>
      </c>
      <c r="C4526" t="s">
        <v>453</v>
      </c>
      <c r="D4526" t="s">
        <v>454</v>
      </c>
      <c r="E4526" t="s">
        <v>552</v>
      </c>
      <c r="F4526" t="s">
        <v>556</v>
      </c>
      <c r="G4526">
        <v>6</v>
      </c>
      <c r="H4526" t="s">
        <v>560</v>
      </c>
    </row>
    <row r="4527" spans="1:8" x14ac:dyDescent="0.25">
      <c r="A4527" t="s">
        <v>488</v>
      </c>
      <c r="B4527" t="s">
        <v>492</v>
      </c>
      <c r="C4527" t="s">
        <v>453</v>
      </c>
      <c r="D4527" t="s">
        <v>454</v>
      </c>
      <c r="E4527" t="s">
        <v>552</v>
      </c>
      <c r="F4527" t="s">
        <v>557</v>
      </c>
      <c r="G4527">
        <v>6</v>
      </c>
      <c r="H4527" t="s">
        <v>420</v>
      </c>
    </row>
    <row r="4528" spans="1:8" x14ac:dyDescent="0.25">
      <c r="A4528" t="s">
        <v>488</v>
      </c>
      <c r="B4528" t="s">
        <v>492</v>
      </c>
      <c r="C4528" t="s">
        <v>453</v>
      </c>
      <c r="D4528" t="s">
        <v>454</v>
      </c>
      <c r="E4528" t="s">
        <v>552</v>
      </c>
      <c r="F4528" t="s">
        <v>558</v>
      </c>
      <c r="G4528">
        <v>6</v>
      </c>
      <c r="H4528" t="s">
        <v>560</v>
      </c>
    </row>
    <row r="4529" spans="1:8" x14ac:dyDescent="0.25">
      <c r="A4529" t="s">
        <v>488</v>
      </c>
      <c r="B4529" t="s">
        <v>492</v>
      </c>
      <c r="C4529" t="s">
        <v>451</v>
      </c>
      <c r="D4529" t="s">
        <v>452</v>
      </c>
      <c r="E4529" t="s">
        <v>552</v>
      </c>
      <c r="F4529" t="s">
        <v>562</v>
      </c>
      <c r="G4529">
        <v>6</v>
      </c>
      <c r="H4529" t="s">
        <v>554</v>
      </c>
    </row>
    <row r="4530" spans="1:8" x14ac:dyDescent="0.25">
      <c r="A4530" t="s">
        <v>488</v>
      </c>
      <c r="B4530" t="s">
        <v>492</v>
      </c>
      <c r="C4530" t="s">
        <v>451</v>
      </c>
      <c r="D4530" t="s">
        <v>452</v>
      </c>
      <c r="E4530" t="s">
        <v>552</v>
      </c>
      <c r="F4530" t="s">
        <v>563</v>
      </c>
      <c r="G4530">
        <v>6</v>
      </c>
      <c r="H4530" t="s">
        <v>373</v>
      </c>
    </row>
    <row r="4531" spans="1:8" x14ac:dyDescent="0.25">
      <c r="A4531" t="s">
        <v>488</v>
      </c>
      <c r="B4531" t="s">
        <v>492</v>
      </c>
      <c r="C4531" t="s">
        <v>451</v>
      </c>
      <c r="D4531" t="s">
        <v>452</v>
      </c>
      <c r="E4531" t="s">
        <v>552</v>
      </c>
      <c r="F4531" t="s">
        <v>553</v>
      </c>
      <c r="G4531">
        <v>6</v>
      </c>
      <c r="H4531" t="s">
        <v>560</v>
      </c>
    </row>
    <row r="4532" spans="1:8" x14ac:dyDescent="0.25">
      <c r="A4532" t="s">
        <v>488</v>
      </c>
      <c r="B4532" t="s">
        <v>492</v>
      </c>
      <c r="C4532" t="s">
        <v>451</v>
      </c>
      <c r="D4532" t="s">
        <v>452</v>
      </c>
      <c r="E4532" t="s">
        <v>552</v>
      </c>
      <c r="F4532" t="s">
        <v>555</v>
      </c>
      <c r="G4532">
        <v>6</v>
      </c>
      <c r="H4532" t="s">
        <v>420</v>
      </c>
    </row>
    <row r="4533" spans="1:8" x14ac:dyDescent="0.25">
      <c r="A4533" t="s">
        <v>488</v>
      </c>
      <c r="B4533" t="s">
        <v>492</v>
      </c>
      <c r="C4533" t="s">
        <v>451</v>
      </c>
      <c r="D4533" t="s">
        <v>452</v>
      </c>
      <c r="E4533" t="s">
        <v>552</v>
      </c>
      <c r="F4533" t="s">
        <v>556</v>
      </c>
      <c r="G4533">
        <v>6</v>
      </c>
      <c r="H4533" t="s">
        <v>560</v>
      </c>
    </row>
    <row r="4534" spans="1:8" x14ac:dyDescent="0.25">
      <c r="A4534" t="s">
        <v>488</v>
      </c>
      <c r="B4534" t="s">
        <v>492</v>
      </c>
      <c r="C4534" t="s">
        <v>451</v>
      </c>
      <c r="D4534" t="s">
        <v>452</v>
      </c>
      <c r="E4534" t="s">
        <v>552</v>
      </c>
      <c r="F4534" t="s">
        <v>557</v>
      </c>
      <c r="G4534">
        <v>6</v>
      </c>
      <c r="H4534" t="s">
        <v>560</v>
      </c>
    </row>
    <row r="4535" spans="1:8" x14ac:dyDescent="0.25">
      <c r="A4535" t="s">
        <v>488</v>
      </c>
      <c r="B4535" t="s">
        <v>492</v>
      </c>
      <c r="C4535" t="s">
        <v>451</v>
      </c>
      <c r="D4535" t="s">
        <v>452</v>
      </c>
      <c r="E4535" t="s">
        <v>552</v>
      </c>
      <c r="F4535" t="s">
        <v>558</v>
      </c>
      <c r="G4535">
        <v>6</v>
      </c>
      <c r="H4535" t="s">
        <v>560</v>
      </c>
    </row>
    <row r="4536" spans="1:8" x14ac:dyDescent="0.25">
      <c r="A4536" t="s">
        <v>488</v>
      </c>
      <c r="B4536" t="s">
        <v>494</v>
      </c>
      <c r="C4536" t="s">
        <v>495</v>
      </c>
      <c r="D4536" t="s">
        <v>487</v>
      </c>
      <c r="E4536" t="s">
        <v>552</v>
      </c>
      <c r="F4536" t="s">
        <v>562</v>
      </c>
      <c r="G4536">
        <v>6</v>
      </c>
      <c r="H4536" t="s">
        <v>373</v>
      </c>
    </row>
    <row r="4537" spans="1:8" x14ac:dyDescent="0.25">
      <c r="A4537" t="s">
        <v>488</v>
      </c>
      <c r="B4537" t="s">
        <v>494</v>
      </c>
      <c r="C4537" t="s">
        <v>495</v>
      </c>
      <c r="D4537" t="s">
        <v>487</v>
      </c>
      <c r="E4537" t="s">
        <v>552</v>
      </c>
      <c r="F4537" t="s">
        <v>563</v>
      </c>
      <c r="G4537">
        <v>6</v>
      </c>
      <c r="H4537" t="s">
        <v>373</v>
      </c>
    </row>
    <row r="4538" spans="1:8" x14ac:dyDescent="0.25">
      <c r="A4538" t="s">
        <v>488</v>
      </c>
      <c r="B4538" t="s">
        <v>494</v>
      </c>
      <c r="C4538" t="s">
        <v>495</v>
      </c>
      <c r="D4538" t="s">
        <v>487</v>
      </c>
      <c r="E4538" t="s">
        <v>552</v>
      </c>
      <c r="F4538" t="s">
        <v>553</v>
      </c>
      <c r="G4538">
        <v>6</v>
      </c>
      <c r="H4538" t="s">
        <v>373</v>
      </c>
    </row>
    <row r="4539" spans="1:8" x14ac:dyDescent="0.25">
      <c r="A4539" t="s">
        <v>488</v>
      </c>
      <c r="B4539" t="s">
        <v>494</v>
      </c>
      <c r="C4539" t="s">
        <v>495</v>
      </c>
      <c r="D4539" t="s">
        <v>487</v>
      </c>
      <c r="E4539" t="s">
        <v>552</v>
      </c>
      <c r="F4539" t="s">
        <v>555</v>
      </c>
      <c r="G4539">
        <v>6</v>
      </c>
      <c r="H4539" t="s">
        <v>373</v>
      </c>
    </row>
    <row r="4540" spans="1:8" x14ac:dyDescent="0.25">
      <c r="A4540" t="s">
        <v>488</v>
      </c>
      <c r="B4540" t="s">
        <v>494</v>
      </c>
      <c r="C4540" t="s">
        <v>495</v>
      </c>
      <c r="D4540" t="s">
        <v>487</v>
      </c>
      <c r="E4540" t="s">
        <v>552</v>
      </c>
      <c r="F4540" t="s">
        <v>556</v>
      </c>
      <c r="G4540">
        <v>6</v>
      </c>
      <c r="H4540" t="s">
        <v>373</v>
      </c>
    </row>
    <row r="4541" spans="1:8" x14ac:dyDescent="0.25">
      <c r="A4541" t="s">
        <v>488</v>
      </c>
      <c r="B4541" t="s">
        <v>494</v>
      </c>
      <c r="C4541" t="s">
        <v>495</v>
      </c>
      <c r="D4541" t="s">
        <v>487</v>
      </c>
      <c r="E4541" t="s">
        <v>552</v>
      </c>
      <c r="F4541" t="s">
        <v>557</v>
      </c>
      <c r="G4541">
        <v>6</v>
      </c>
      <c r="H4541" t="s">
        <v>373</v>
      </c>
    </row>
    <row r="4542" spans="1:8" x14ac:dyDescent="0.25">
      <c r="A4542" t="s">
        <v>488</v>
      </c>
      <c r="B4542" t="s">
        <v>494</v>
      </c>
      <c r="C4542" t="s">
        <v>495</v>
      </c>
      <c r="D4542" t="s">
        <v>487</v>
      </c>
      <c r="E4542" t="s">
        <v>552</v>
      </c>
      <c r="F4542" t="s">
        <v>558</v>
      </c>
      <c r="G4542">
        <v>6</v>
      </c>
      <c r="H4542" t="s">
        <v>373</v>
      </c>
    </row>
    <row r="4543" spans="1:8" x14ac:dyDescent="0.25">
      <c r="A4543" t="s">
        <v>488</v>
      </c>
      <c r="B4543" t="s">
        <v>494</v>
      </c>
      <c r="C4543" t="s">
        <v>496</v>
      </c>
      <c r="D4543" t="s">
        <v>497</v>
      </c>
      <c r="E4543" t="s">
        <v>552</v>
      </c>
      <c r="F4543" t="s">
        <v>562</v>
      </c>
      <c r="G4543">
        <v>6</v>
      </c>
      <c r="H4543" t="s">
        <v>373</v>
      </c>
    </row>
    <row r="4544" spans="1:8" x14ac:dyDescent="0.25">
      <c r="A4544" t="s">
        <v>488</v>
      </c>
      <c r="B4544" t="s">
        <v>494</v>
      </c>
      <c r="C4544" t="s">
        <v>496</v>
      </c>
      <c r="D4544" t="s">
        <v>497</v>
      </c>
      <c r="E4544" t="s">
        <v>552</v>
      </c>
      <c r="F4544" t="s">
        <v>563</v>
      </c>
      <c r="G4544">
        <v>6</v>
      </c>
      <c r="H4544" t="s">
        <v>373</v>
      </c>
    </row>
    <row r="4545" spans="1:8" x14ac:dyDescent="0.25">
      <c r="A4545" t="s">
        <v>488</v>
      </c>
      <c r="B4545" t="s">
        <v>494</v>
      </c>
      <c r="C4545" t="s">
        <v>496</v>
      </c>
      <c r="D4545" t="s">
        <v>497</v>
      </c>
      <c r="E4545" t="s">
        <v>552</v>
      </c>
      <c r="F4545" t="s">
        <v>553</v>
      </c>
      <c r="G4545">
        <v>6</v>
      </c>
      <c r="H4545" t="s">
        <v>373</v>
      </c>
    </row>
    <row r="4546" spans="1:8" x14ac:dyDescent="0.25">
      <c r="A4546" t="s">
        <v>488</v>
      </c>
      <c r="B4546" t="s">
        <v>494</v>
      </c>
      <c r="C4546" t="s">
        <v>496</v>
      </c>
      <c r="D4546" t="s">
        <v>497</v>
      </c>
      <c r="E4546" t="s">
        <v>552</v>
      </c>
      <c r="F4546" t="s">
        <v>555</v>
      </c>
      <c r="G4546">
        <v>6</v>
      </c>
      <c r="H4546" t="s">
        <v>373</v>
      </c>
    </row>
    <row r="4547" spans="1:8" x14ac:dyDescent="0.25">
      <c r="A4547" t="s">
        <v>488</v>
      </c>
      <c r="B4547" t="s">
        <v>494</v>
      </c>
      <c r="C4547" t="s">
        <v>496</v>
      </c>
      <c r="D4547" t="s">
        <v>497</v>
      </c>
      <c r="E4547" t="s">
        <v>552</v>
      </c>
      <c r="F4547" t="s">
        <v>556</v>
      </c>
      <c r="G4547">
        <v>6</v>
      </c>
      <c r="H4547" t="s">
        <v>373</v>
      </c>
    </row>
    <row r="4548" spans="1:8" x14ac:dyDescent="0.25">
      <c r="A4548" t="s">
        <v>488</v>
      </c>
      <c r="B4548" t="s">
        <v>494</v>
      </c>
      <c r="C4548" t="s">
        <v>496</v>
      </c>
      <c r="D4548" t="s">
        <v>497</v>
      </c>
      <c r="E4548" t="s">
        <v>552</v>
      </c>
      <c r="F4548" t="s">
        <v>557</v>
      </c>
      <c r="G4548">
        <v>6</v>
      </c>
      <c r="H4548" t="s">
        <v>373</v>
      </c>
    </row>
    <row r="4549" spans="1:8" x14ac:dyDescent="0.25">
      <c r="A4549" t="s">
        <v>488</v>
      </c>
      <c r="B4549" t="s">
        <v>494</v>
      </c>
      <c r="C4549" t="s">
        <v>496</v>
      </c>
      <c r="D4549" t="s">
        <v>497</v>
      </c>
      <c r="E4549" t="s">
        <v>552</v>
      </c>
      <c r="F4549" t="s">
        <v>558</v>
      </c>
      <c r="G4549">
        <v>6</v>
      </c>
      <c r="H4549" t="s">
        <v>373</v>
      </c>
    </row>
    <row r="4550" spans="1:8" x14ac:dyDescent="0.25">
      <c r="A4550" t="s">
        <v>488</v>
      </c>
      <c r="B4550" t="s">
        <v>494</v>
      </c>
      <c r="C4550" t="s">
        <v>468</v>
      </c>
      <c r="D4550" t="s">
        <v>469</v>
      </c>
      <c r="E4550" t="s">
        <v>552</v>
      </c>
      <c r="F4550" t="s">
        <v>562</v>
      </c>
      <c r="G4550">
        <v>6</v>
      </c>
      <c r="H4550" t="s">
        <v>560</v>
      </c>
    </row>
    <row r="4551" spans="1:8" x14ac:dyDescent="0.25">
      <c r="A4551" t="s">
        <v>488</v>
      </c>
      <c r="B4551" t="s">
        <v>494</v>
      </c>
      <c r="C4551" t="s">
        <v>468</v>
      </c>
      <c r="D4551" t="s">
        <v>469</v>
      </c>
      <c r="E4551" t="s">
        <v>552</v>
      </c>
      <c r="F4551" t="s">
        <v>563</v>
      </c>
      <c r="G4551">
        <v>6</v>
      </c>
      <c r="H4551" t="s">
        <v>373</v>
      </c>
    </row>
    <row r="4552" spans="1:8" x14ac:dyDescent="0.25">
      <c r="A4552" t="s">
        <v>488</v>
      </c>
      <c r="B4552" t="s">
        <v>494</v>
      </c>
      <c r="C4552" t="s">
        <v>468</v>
      </c>
      <c r="D4552" t="s">
        <v>469</v>
      </c>
      <c r="E4552" t="s">
        <v>552</v>
      </c>
      <c r="F4552" t="s">
        <v>553</v>
      </c>
      <c r="G4552">
        <v>6</v>
      </c>
      <c r="H4552" t="s">
        <v>560</v>
      </c>
    </row>
    <row r="4553" spans="1:8" x14ac:dyDescent="0.25">
      <c r="A4553" t="s">
        <v>488</v>
      </c>
      <c r="B4553" t="s">
        <v>494</v>
      </c>
      <c r="C4553" t="s">
        <v>468</v>
      </c>
      <c r="D4553" t="s">
        <v>469</v>
      </c>
      <c r="E4553" t="s">
        <v>552</v>
      </c>
      <c r="F4553" t="s">
        <v>555</v>
      </c>
      <c r="G4553">
        <v>6</v>
      </c>
      <c r="H4553" t="s">
        <v>420</v>
      </c>
    </row>
    <row r="4554" spans="1:8" x14ac:dyDescent="0.25">
      <c r="A4554" t="s">
        <v>488</v>
      </c>
      <c r="B4554" t="s">
        <v>494</v>
      </c>
      <c r="C4554" t="s">
        <v>468</v>
      </c>
      <c r="D4554" t="s">
        <v>469</v>
      </c>
      <c r="E4554" t="s">
        <v>552</v>
      </c>
      <c r="F4554" t="s">
        <v>556</v>
      </c>
      <c r="G4554">
        <v>6</v>
      </c>
      <c r="H4554" t="s">
        <v>560</v>
      </c>
    </row>
    <row r="4555" spans="1:8" x14ac:dyDescent="0.25">
      <c r="A4555" t="s">
        <v>488</v>
      </c>
      <c r="B4555" t="s">
        <v>494</v>
      </c>
      <c r="C4555" t="s">
        <v>468</v>
      </c>
      <c r="D4555" t="s">
        <v>469</v>
      </c>
      <c r="E4555" t="s">
        <v>552</v>
      </c>
      <c r="F4555" t="s">
        <v>557</v>
      </c>
      <c r="G4555">
        <v>6</v>
      </c>
      <c r="H4555" t="s">
        <v>420</v>
      </c>
    </row>
    <row r="4556" spans="1:8" x14ac:dyDescent="0.25">
      <c r="A4556" t="s">
        <v>488</v>
      </c>
      <c r="B4556" t="s">
        <v>494</v>
      </c>
      <c r="C4556" t="s">
        <v>468</v>
      </c>
      <c r="D4556" t="s">
        <v>469</v>
      </c>
      <c r="E4556" t="s">
        <v>552</v>
      </c>
      <c r="F4556" t="s">
        <v>558</v>
      </c>
      <c r="G4556">
        <v>6</v>
      </c>
      <c r="H4556" t="s">
        <v>560</v>
      </c>
    </row>
    <row r="4557" spans="1:8" x14ac:dyDescent="0.25">
      <c r="A4557" t="s">
        <v>488</v>
      </c>
      <c r="B4557" t="s">
        <v>494</v>
      </c>
      <c r="C4557" t="s">
        <v>460</v>
      </c>
      <c r="D4557" t="s">
        <v>461</v>
      </c>
      <c r="E4557" t="s">
        <v>552</v>
      </c>
      <c r="F4557" t="s">
        <v>562</v>
      </c>
      <c r="G4557">
        <v>6</v>
      </c>
      <c r="H4557" t="s">
        <v>554</v>
      </c>
    </row>
    <row r="4558" spans="1:8" x14ac:dyDescent="0.25">
      <c r="A4558" t="s">
        <v>488</v>
      </c>
      <c r="B4558" t="s">
        <v>494</v>
      </c>
      <c r="C4558" t="s">
        <v>460</v>
      </c>
      <c r="D4558" t="s">
        <v>461</v>
      </c>
      <c r="E4558" t="s">
        <v>552</v>
      </c>
      <c r="F4558" t="s">
        <v>563</v>
      </c>
      <c r="G4558">
        <v>6</v>
      </c>
      <c r="H4558" t="s">
        <v>373</v>
      </c>
    </row>
    <row r="4559" spans="1:8" x14ac:dyDescent="0.25">
      <c r="A4559" t="s">
        <v>488</v>
      </c>
      <c r="B4559" t="s">
        <v>494</v>
      </c>
      <c r="C4559" t="s">
        <v>460</v>
      </c>
      <c r="D4559" t="s">
        <v>461</v>
      </c>
      <c r="E4559" t="s">
        <v>552</v>
      </c>
      <c r="F4559" t="s">
        <v>553</v>
      </c>
      <c r="G4559">
        <v>6</v>
      </c>
      <c r="H4559" t="s">
        <v>560</v>
      </c>
    </row>
    <row r="4560" spans="1:8" x14ac:dyDescent="0.25">
      <c r="A4560" t="s">
        <v>488</v>
      </c>
      <c r="B4560" t="s">
        <v>494</v>
      </c>
      <c r="C4560" t="s">
        <v>460</v>
      </c>
      <c r="D4560" t="s">
        <v>461</v>
      </c>
      <c r="E4560" t="s">
        <v>552</v>
      </c>
      <c r="F4560" t="s">
        <v>555</v>
      </c>
      <c r="G4560">
        <v>6</v>
      </c>
      <c r="H4560" t="s">
        <v>420</v>
      </c>
    </row>
    <row r="4561" spans="1:8" x14ac:dyDescent="0.25">
      <c r="A4561" t="s">
        <v>488</v>
      </c>
      <c r="B4561" t="s">
        <v>494</v>
      </c>
      <c r="C4561" t="s">
        <v>460</v>
      </c>
      <c r="D4561" t="s">
        <v>461</v>
      </c>
      <c r="E4561" t="s">
        <v>552</v>
      </c>
      <c r="F4561" t="s">
        <v>556</v>
      </c>
      <c r="G4561">
        <v>6</v>
      </c>
      <c r="H4561" t="s">
        <v>560</v>
      </c>
    </row>
    <row r="4562" spans="1:8" x14ac:dyDescent="0.25">
      <c r="A4562" t="s">
        <v>488</v>
      </c>
      <c r="B4562" t="s">
        <v>494</v>
      </c>
      <c r="C4562" t="s">
        <v>460</v>
      </c>
      <c r="D4562" t="s">
        <v>461</v>
      </c>
      <c r="E4562" t="s">
        <v>552</v>
      </c>
      <c r="F4562" t="s">
        <v>557</v>
      </c>
      <c r="G4562">
        <v>6</v>
      </c>
      <c r="H4562" t="s">
        <v>560</v>
      </c>
    </row>
    <row r="4563" spans="1:8" x14ac:dyDescent="0.25">
      <c r="A4563" t="s">
        <v>488</v>
      </c>
      <c r="B4563" t="s">
        <v>494</v>
      </c>
      <c r="C4563" t="s">
        <v>460</v>
      </c>
      <c r="D4563" t="s">
        <v>461</v>
      </c>
      <c r="E4563" t="s">
        <v>552</v>
      </c>
      <c r="F4563" t="s">
        <v>558</v>
      </c>
      <c r="G4563">
        <v>6</v>
      </c>
      <c r="H4563" t="s">
        <v>560</v>
      </c>
    </row>
    <row r="4564" spans="1:8" x14ac:dyDescent="0.25">
      <c r="A4564" t="s">
        <v>488</v>
      </c>
      <c r="B4564" t="s">
        <v>494</v>
      </c>
      <c r="C4564" t="s">
        <v>458</v>
      </c>
      <c r="D4564" t="s">
        <v>459</v>
      </c>
      <c r="E4564" t="s">
        <v>552</v>
      </c>
      <c r="F4564" t="s">
        <v>562</v>
      </c>
      <c r="G4564">
        <v>6</v>
      </c>
      <c r="H4564" t="s">
        <v>554</v>
      </c>
    </row>
    <row r="4565" spans="1:8" x14ac:dyDescent="0.25">
      <c r="A4565" t="s">
        <v>488</v>
      </c>
      <c r="B4565" t="s">
        <v>494</v>
      </c>
      <c r="C4565" t="s">
        <v>458</v>
      </c>
      <c r="D4565" t="s">
        <v>459</v>
      </c>
      <c r="E4565" t="s">
        <v>552</v>
      </c>
      <c r="F4565" t="s">
        <v>563</v>
      </c>
      <c r="G4565">
        <v>6</v>
      </c>
      <c r="H4565" t="s">
        <v>373</v>
      </c>
    </row>
    <row r="4566" spans="1:8" x14ac:dyDescent="0.25">
      <c r="A4566" t="s">
        <v>488</v>
      </c>
      <c r="B4566" t="s">
        <v>494</v>
      </c>
      <c r="C4566" t="s">
        <v>458</v>
      </c>
      <c r="D4566" t="s">
        <v>459</v>
      </c>
      <c r="E4566" t="s">
        <v>552</v>
      </c>
      <c r="F4566" t="s">
        <v>553</v>
      </c>
      <c r="G4566">
        <v>6</v>
      </c>
      <c r="H4566" t="s">
        <v>560</v>
      </c>
    </row>
    <row r="4567" spans="1:8" x14ac:dyDescent="0.25">
      <c r="A4567" t="s">
        <v>488</v>
      </c>
      <c r="B4567" t="s">
        <v>494</v>
      </c>
      <c r="C4567" t="s">
        <v>458</v>
      </c>
      <c r="D4567" t="s">
        <v>459</v>
      </c>
      <c r="E4567" t="s">
        <v>552</v>
      </c>
      <c r="F4567" t="s">
        <v>555</v>
      </c>
      <c r="G4567">
        <v>6</v>
      </c>
      <c r="H4567" t="s">
        <v>420</v>
      </c>
    </row>
    <row r="4568" spans="1:8" x14ac:dyDescent="0.25">
      <c r="A4568" t="s">
        <v>488</v>
      </c>
      <c r="B4568" t="s">
        <v>494</v>
      </c>
      <c r="C4568" t="s">
        <v>458</v>
      </c>
      <c r="D4568" t="s">
        <v>459</v>
      </c>
      <c r="E4568" t="s">
        <v>552</v>
      </c>
      <c r="F4568" t="s">
        <v>556</v>
      </c>
      <c r="G4568">
        <v>6</v>
      </c>
      <c r="H4568" t="s">
        <v>560</v>
      </c>
    </row>
    <row r="4569" spans="1:8" x14ac:dyDescent="0.25">
      <c r="A4569" t="s">
        <v>488</v>
      </c>
      <c r="B4569" t="s">
        <v>494</v>
      </c>
      <c r="C4569" t="s">
        <v>458</v>
      </c>
      <c r="D4569" t="s">
        <v>459</v>
      </c>
      <c r="E4569" t="s">
        <v>552</v>
      </c>
      <c r="F4569" t="s">
        <v>557</v>
      </c>
      <c r="G4569">
        <v>6</v>
      </c>
      <c r="H4569" t="s">
        <v>560</v>
      </c>
    </row>
    <row r="4570" spans="1:8" x14ac:dyDescent="0.25">
      <c r="A4570" t="s">
        <v>488</v>
      </c>
      <c r="B4570" t="s">
        <v>494</v>
      </c>
      <c r="C4570" t="s">
        <v>458</v>
      </c>
      <c r="D4570" t="s">
        <v>459</v>
      </c>
      <c r="E4570" t="s">
        <v>552</v>
      </c>
      <c r="F4570" t="s">
        <v>558</v>
      </c>
      <c r="G4570">
        <v>6</v>
      </c>
      <c r="H4570" t="s">
        <v>560</v>
      </c>
    </row>
    <row r="4571" spans="1:8" x14ac:dyDescent="0.25">
      <c r="A4571" t="s">
        <v>488</v>
      </c>
      <c r="B4571" t="s">
        <v>494</v>
      </c>
      <c r="C4571" t="s">
        <v>462</v>
      </c>
      <c r="D4571" t="s">
        <v>463</v>
      </c>
      <c r="E4571" t="s">
        <v>552</v>
      </c>
      <c r="F4571" t="s">
        <v>562</v>
      </c>
      <c r="G4571">
        <v>6</v>
      </c>
      <c r="H4571" t="s">
        <v>554</v>
      </c>
    </row>
    <row r="4572" spans="1:8" x14ac:dyDescent="0.25">
      <c r="A4572" t="s">
        <v>488</v>
      </c>
      <c r="B4572" t="s">
        <v>494</v>
      </c>
      <c r="C4572" t="s">
        <v>462</v>
      </c>
      <c r="D4572" t="s">
        <v>463</v>
      </c>
      <c r="E4572" t="s">
        <v>552</v>
      </c>
      <c r="F4572" t="s">
        <v>563</v>
      </c>
      <c r="G4572">
        <v>6</v>
      </c>
      <c r="H4572" t="s">
        <v>373</v>
      </c>
    </row>
    <row r="4573" spans="1:8" x14ac:dyDescent="0.25">
      <c r="A4573" t="s">
        <v>488</v>
      </c>
      <c r="B4573" t="s">
        <v>494</v>
      </c>
      <c r="C4573" t="s">
        <v>462</v>
      </c>
      <c r="D4573" t="s">
        <v>463</v>
      </c>
      <c r="E4573" t="s">
        <v>552</v>
      </c>
      <c r="F4573" t="s">
        <v>553</v>
      </c>
      <c r="G4573">
        <v>6</v>
      </c>
      <c r="H4573" t="s">
        <v>420</v>
      </c>
    </row>
    <row r="4574" spans="1:8" x14ac:dyDescent="0.25">
      <c r="A4574" t="s">
        <v>488</v>
      </c>
      <c r="B4574" t="s">
        <v>494</v>
      </c>
      <c r="C4574" t="s">
        <v>462</v>
      </c>
      <c r="D4574" t="s">
        <v>463</v>
      </c>
      <c r="E4574" t="s">
        <v>552</v>
      </c>
      <c r="F4574" t="s">
        <v>555</v>
      </c>
      <c r="G4574">
        <v>6</v>
      </c>
      <c r="H4574" t="s">
        <v>420</v>
      </c>
    </row>
    <row r="4575" spans="1:8" x14ac:dyDescent="0.25">
      <c r="A4575" t="s">
        <v>488</v>
      </c>
      <c r="B4575" t="s">
        <v>494</v>
      </c>
      <c r="C4575" t="s">
        <v>462</v>
      </c>
      <c r="D4575" t="s">
        <v>463</v>
      </c>
      <c r="E4575" t="s">
        <v>552</v>
      </c>
      <c r="F4575" t="s">
        <v>556</v>
      </c>
      <c r="G4575">
        <v>6</v>
      </c>
      <c r="H4575" t="s">
        <v>560</v>
      </c>
    </row>
    <row r="4576" spans="1:8" x14ac:dyDescent="0.25">
      <c r="A4576" t="s">
        <v>488</v>
      </c>
      <c r="B4576" t="s">
        <v>494</v>
      </c>
      <c r="C4576" t="s">
        <v>462</v>
      </c>
      <c r="D4576" t="s">
        <v>463</v>
      </c>
      <c r="E4576" t="s">
        <v>552</v>
      </c>
      <c r="F4576" t="s">
        <v>557</v>
      </c>
      <c r="G4576">
        <v>6</v>
      </c>
      <c r="H4576" t="s">
        <v>560</v>
      </c>
    </row>
    <row r="4577" spans="1:8" x14ac:dyDescent="0.25">
      <c r="A4577" t="s">
        <v>488</v>
      </c>
      <c r="B4577" t="s">
        <v>494</v>
      </c>
      <c r="C4577" t="s">
        <v>462</v>
      </c>
      <c r="D4577" t="s">
        <v>463</v>
      </c>
      <c r="E4577" t="s">
        <v>552</v>
      </c>
      <c r="F4577" t="s">
        <v>558</v>
      </c>
      <c r="G4577">
        <v>6</v>
      </c>
      <c r="H4577" t="s">
        <v>560</v>
      </c>
    </row>
    <row r="4578" spans="1:8" x14ac:dyDescent="0.25">
      <c r="A4578" t="s">
        <v>488</v>
      </c>
      <c r="B4578" t="s">
        <v>494</v>
      </c>
      <c r="C4578" t="s">
        <v>485</v>
      </c>
      <c r="D4578" t="s">
        <v>498</v>
      </c>
      <c r="E4578" t="s">
        <v>552</v>
      </c>
      <c r="F4578" t="s">
        <v>562</v>
      </c>
      <c r="G4578">
        <v>6</v>
      </c>
      <c r="H4578" t="s">
        <v>560</v>
      </c>
    </row>
    <row r="4579" spans="1:8" x14ac:dyDescent="0.25">
      <c r="A4579" t="s">
        <v>488</v>
      </c>
      <c r="B4579" t="s">
        <v>494</v>
      </c>
      <c r="C4579" t="s">
        <v>485</v>
      </c>
      <c r="D4579" t="s">
        <v>498</v>
      </c>
      <c r="E4579" t="s">
        <v>552</v>
      </c>
      <c r="F4579" t="s">
        <v>563</v>
      </c>
      <c r="G4579">
        <v>6</v>
      </c>
      <c r="H4579" t="s">
        <v>373</v>
      </c>
    </row>
    <row r="4580" spans="1:8" x14ac:dyDescent="0.25">
      <c r="A4580" t="s">
        <v>488</v>
      </c>
      <c r="B4580" t="s">
        <v>494</v>
      </c>
      <c r="C4580" t="s">
        <v>485</v>
      </c>
      <c r="D4580" t="s">
        <v>498</v>
      </c>
      <c r="E4580" t="s">
        <v>552</v>
      </c>
      <c r="F4580" t="s">
        <v>553</v>
      </c>
      <c r="G4580">
        <v>6</v>
      </c>
      <c r="H4580" t="s">
        <v>560</v>
      </c>
    </row>
    <row r="4581" spans="1:8" x14ac:dyDescent="0.25">
      <c r="A4581" t="s">
        <v>488</v>
      </c>
      <c r="B4581" t="s">
        <v>494</v>
      </c>
      <c r="C4581" t="s">
        <v>485</v>
      </c>
      <c r="D4581" t="s">
        <v>498</v>
      </c>
      <c r="E4581" t="s">
        <v>552</v>
      </c>
      <c r="F4581" t="s">
        <v>555</v>
      </c>
      <c r="G4581">
        <v>6</v>
      </c>
      <c r="H4581" t="s">
        <v>420</v>
      </c>
    </row>
    <row r="4582" spans="1:8" x14ac:dyDescent="0.25">
      <c r="A4582" t="s">
        <v>488</v>
      </c>
      <c r="B4582" t="s">
        <v>494</v>
      </c>
      <c r="C4582" t="s">
        <v>485</v>
      </c>
      <c r="D4582" t="s">
        <v>498</v>
      </c>
      <c r="E4582" t="s">
        <v>552</v>
      </c>
      <c r="F4582" t="s">
        <v>556</v>
      </c>
      <c r="G4582">
        <v>6</v>
      </c>
      <c r="H4582" t="s">
        <v>560</v>
      </c>
    </row>
    <row r="4583" spans="1:8" x14ac:dyDescent="0.25">
      <c r="A4583" t="s">
        <v>488</v>
      </c>
      <c r="B4583" t="s">
        <v>494</v>
      </c>
      <c r="C4583" t="s">
        <v>485</v>
      </c>
      <c r="D4583" t="s">
        <v>498</v>
      </c>
      <c r="E4583" t="s">
        <v>552</v>
      </c>
      <c r="F4583" t="s">
        <v>557</v>
      </c>
      <c r="G4583">
        <v>6</v>
      </c>
      <c r="H4583" t="s">
        <v>560</v>
      </c>
    </row>
    <row r="4584" spans="1:8" x14ac:dyDescent="0.25">
      <c r="A4584" t="s">
        <v>488</v>
      </c>
      <c r="B4584" t="s">
        <v>494</v>
      </c>
      <c r="C4584" t="s">
        <v>485</v>
      </c>
      <c r="D4584" t="s">
        <v>498</v>
      </c>
      <c r="E4584" t="s">
        <v>552</v>
      </c>
      <c r="F4584" t="s">
        <v>558</v>
      </c>
      <c r="G4584">
        <v>6</v>
      </c>
      <c r="H4584" t="s">
        <v>560</v>
      </c>
    </row>
    <row r="4585" spans="1:8" x14ac:dyDescent="0.25">
      <c r="A4585" t="s">
        <v>488</v>
      </c>
      <c r="B4585" t="s">
        <v>494</v>
      </c>
      <c r="C4585" t="s">
        <v>485</v>
      </c>
      <c r="D4585" t="s">
        <v>499</v>
      </c>
      <c r="E4585" t="s">
        <v>552</v>
      </c>
      <c r="F4585" t="s">
        <v>562</v>
      </c>
      <c r="G4585">
        <v>6</v>
      </c>
      <c r="H4585" t="s">
        <v>373</v>
      </c>
    </row>
    <row r="4586" spans="1:8" x14ac:dyDescent="0.25">
      <c r="A4586" t="s">
        <v>488</v>
      </c>
      <c r="B4586" t="s">
        <v>494</v>
      </c>
      <c r="C4586" t="s">
        <v>485</v>
      </c>
      <c r="D4586" t="s">
        <v>499</v>
      </c>
      <c r="E4586" t="s">
        <v>552</v>
      </c>
      <c r="F4586" t="s">
        <v>563</v>
      </c>
      <c r="G4586">
        <v>6</v>
      </c>
      <c r="H4586" t="s">
        <v>373</v>
      </c>
    </row>
    <row r="4587" spans="1:8" x14ac:dyDescent="0.25">
      <c r="A4587" t="s">
        <v>488</v>
      </c>
      <c r="B4587" t="s">
        <v>494</v>
      </c>
      <c r="C4587" t="s">
        <v>485</v>
      </c>
      <c r="D4587" t="s">
        <v>499</v>
      </c>
      <c r="E4587" t="s">
        <v>552</v>
      </c>
      <c r="F4587" t="s">
        <v>553</v>
      </c>
      <c r="G4587">
        <v>6</v>
      </c>
      <c r="H4587" t="s">
        <v>373</v>
      </c>
    </row>
    <row r="4588" spans="1:8" x14ac:dyDescent="0.25">
      <c r="A4588" t="s">
        <v>488</v>
      </c>
      <c r="B4588" t="s">
        <v>494</v>
      </c>
      <c r="C4588" t="s">
        <v>485</v>
      </c>
      <c r="D4588" t="s">
        <v>499</v>
      </c>
      <c r="E4588" t="s">
        <v>552</v>
      </c>
      <c r="F4588" t="s">
        <v>555</v>
      </c>
      <c r="G4588">
        <v>6</v>
      </c>
      <c r="H4588" t="s">
        <v>373</v>
      </c>
    </row>
    <row r="4589" spans="1:8" x14ac:dyDescent="0.25">
      <c r="A4589" t="s">
        <v>488</v>
      </c>
      <c r="B4589" t="s">
        <v>494</v>
      </c>
      <c r="C4589" t="s">
        <v>485</v>
      </c>
      <c r="D4589" t="s">
        <v>499</v>
      </c>
      <c r="E4589" t="s">
        <v>552</v>
      </c>
      <c r="F4589" t="s">
        <v>556</v>
      </c>
      <c r="G4589">
        <v>6</v>
      </c>
      <c r="H4589" t="s">
        <v>373</v>
      </c>
    </row>
    <row r="4590" spans="1:8" x14ac:dyDescent="0.25">
      <c r="A4590" t="s">
        <v>488</v>
      </c>
      <c r="B4590" t="s">
        <v>494</v>
      </c>
      <c r="C4590" t="s">
        <v>485</v>
      </c>
      <c r="D4590" t="s">
        <v>499</v>
      </c>
      <c r="E4590" t="s">
        <v>552</v>
      </c>
      <c r="F4590" t="s">
        <v>557</v>
      </c>
      <c r="G4590">
        <v>6</v>
      </c>
      <c r="H4590" t="s">
        <v>373</v>
      </c>
    </row>
    <row r="4591" spans="1:8" x14ac:dyDescent="0.25">
      <c r="A4591" t="s">
        <v>488</v>
      </c>
      <c r="B4591" t="s">
        <v>494</v>
      </c>
      <c r="C4591" t="s">
        <v>485</v>
      </c>
      <c r="D4591" t="s">
        <v>499</v>
      </c>
      <c r="E4591" t="s">
        <v>552</v>
      </c>
      <c r="F4591" t="s">
        <v>558</v>
      </c>
      <c r="G4591">
        <v>6</v>
      </c>
      <c r="H4591" t="s">
        <v>373</v>
      </c>
    </row>
    <row r="4592" spans="1:8" x14ac:dyDescent="0.25">
      <c r="A4592" t="s">
        <v>488</v>
      </c>
      <c r="B4592" t="s">
        <v>494</v>
      </c>
      <c r="C4592" t="s">
        <v>485</v>
      </c>
      <c r="D4592" t="s">
        <v>500</v>
      </c>
      <c r="E4592" t="s">
        <v>552</v>
      </c>
      <c r="F4592" t="s">
        <v>562</v>
      </c>
      <c r="G4592">
        <v>6</v>
      </c>
      <c r="H4592" t="s">
        <v>560</v>
      </c>
    </row>
    <row r="4593" spans="1:8" x14ac:dyDescent="0.25">
      <c r="A4593" t="s">
        <v>488</v>
      </c>
      <c r="B4593" t="s">
        <v>494</v>
      </c>
      <c r="C4593" t="s">
        <v>485</v>
      </c>
      <c r="D4593" t="s">
        <v>500</v>
      </c>
      <c r="E4593" t="s">
        <v>552</v>
      </c>
      <c r="F4593" t="s">
        <v>563</v>
      </c>
      <c r="G4593">
        <v>6</v>
      </c>
      <c r="H4593" t="s">
        <v>373</v>
      </c>
    </row>
    <row r="4594" spans="1:8" x14ac:dyDescent="0.25">
      <c r="A4594" t="s">
        <v>488</v>
      </c>
      <c r="B4594" t="s">
        <v>494</v>
      </c>
      <c r="C4594" t="s">
        <v>485</v>
      </c>
      <c r="D4594" t="s">
        <v>500</v>
      </c>
      <c r="E4594" t="s">
        <v>552</v>
      </c>
      <c r="F4594" t="s">
        <v>553</v>
      </c>
      <c r="G4594">
        <v>6</v>
      </c>
      <c r="H4594" t="s">
        <v>560</v>
      </c>
    </row>
    <row r="4595" spans="1:8" x14ac:dyDescent="0.25">
      <c r="A4595" t="s">
        <v>488</v>
      </c>
      <c r="B4595" t="s">
        <v>494</v>
      </c>
      <c r="C4595" t="s">
        <v>485</v>
      </c>
      <c r="D4595" t="s">
        <v>500</v>
      </c>
      <c r="E4595" t="s">
        <v>552</v>
      </c>
      <c r="F4595" t="s">
        <v>555</v>
      </c>
      <c r="G4595">
        <v>6</v>
      </c>
      <c r="H4595" t="s">
        <v>420</v>
      </c>
    </row>
    <row r="4596" spans="1:8" x14ac:dyDescent="0.25">
      <c r="A4596" t="s">
        <v>488</v>
      </c>
      <c r="B4596" t="s">
        <v>494</v>
      </c>
      <c r="C4596" t="s">
        <v>485</v>
      </c>
      <c r="D4596" t="s">
        <v>500</v>
      </c>
      <c r="E4596" t="s">
        <v>552</v>
      </c>
      <c r="F4596" t="s">
        <v>556</v>
      </c>
      <c r="G4596">
        <v>6</v>
      </c>
      <c r="H4596" t="s">
        <v>560</v>
      </c>
    </row>
    <row r="4597" spans="1:8" x14ac:dyDescent="0.25">
      <c r="A4597" t="s">
        <v>488</v>
      </c>
      <c r="B4597" t="s">
        <v>494</v>
      </c>
      <c r="C4597" t="s">
        <v>485</v>
      </c>
      <c r="D4597" t="s">
        <v>500</v>
      </c>
      <c r="E4597" t="s">
        <v>552</v>
      </c>
      <c r="F4597" t="s">
        <v>557</v>
      </c>
      <c r="G4597">
        <v>6</v>
      </c>
      <c r="H4597" t="s">
        <v>560</v>
      </c>
    </row>
    <row r="4598" spans="1:8" x14ac:dyDescent="0.25">
      <c r="A4598" t="s">
        <v>488</v>
      </c>
      <c r="B4598" t="s">
        <v>494</v>
      </c>
      <c r="C4598" t="s">
        <v>485</v>
      </c>
      <c r="D4598" t="s">
        <v>500</v>
      </c>
      <c r="E4598" t="s">
        <v>552</v>
      </c>
      <c r="F4598" t="s">
        <v>558</v>
      </c>
      <c r="G4598">
        <v>6</v>
      </c>
      <c r="H4598" t="s">
        <v>560</v>
      </c>
    </row>
    <row r="4599" spans="1:8" x14ac:dyDescent="0.25">
      <c r="A4599" t="s">
        <v>488</v>
      </c>
      <c r="B4599" t="s">
        <v>494</v>
      </c>
      <c r="C4599" t="s">
        <v>485</v>
      </c>
      <c r="D4599" t="s">
        <v>501</v>
      </c>
      <c r="E4599" t="s">
        <v>552</v>
      </c>
      <c r="F4599" t="s">
        <v>562</v>
      </c>
      <c r="G4599">
        <v>6</v>
      </c>
      <c r="H4599" t="s">
        <v>373</v>
      </c>
    </row>
    <row r="4600" spans="1:8" x14ac:dyDescent="0.25">
      <c r="A4600" t="s">
        <v>488</v>
      </c>
      <c r="B4600" t="s">
        <v>494</v>
      </c>
      <c r="C4600" t="s">
        <v>485</v>
      </c>
      <c r="D4600" t="s">
        <v>501</v>
      </c>
      <c r="E4600" t="s">
        <v>552</v>
      </c>
      <c r="F4600" t="s">
        <v>563</v>
      </c>
      <c r="G4600">
        <v>6</v>
      </c>
      <c r="H4600" t="s">
        <v>373</v>
      </c>
    </row>
    <row r="4601" spans="1:8" x14ac:dyDescent="0.25">
      <c r="A4601" t="s">
        <v>488</v>
      </c>
      <c r="B4601" t="s">
        <v>494</v>
      </c>
      <c r="C4601" t="s">
        <v>485</v>
      </c>
      <c r="D4601" t="s">
        <v>501</v>
      </c>
      <c r="E4601" t="s">
        <v>552</v>
      </c>
      <c r="F4601" t="s">
        <v>553</v>
      </c>
      <c r="G4601">
        <v>6</v>
      </c>
      <c r="H4601" t="s">
        <v>560</v>
      </c>
    </row>
    <row r="4602" spans="1:8" x14ac:dyDescent="0.25">
      <c r="A4602" t="s">
        <v>488</v>
      </c>
      <c r="B4602" t="s">
        <v>494</v>
      </c>
      <c r="C4602" t="s">
        <v>485</v>
      </c>
      <c r="D4602" t="s">
        <v>501</v>
      </c>
      <c r="E4602" t="s">
        <v>552</v>
      </c>
      <c r="F4602" t="s">
        <v>555</v>
      </c>
      <c r="G4602">
        <v>6</v>
      </c>
      <c r="H4602" t="s">
        <v>420</v>
      </c>
    </row>
    <row r="4603" spans="1:8" x14ac:dyDescent="0.25">
      <c r="A4603" t="s">
        <v>488</v>
      </c>
      <c r="B4603" t="s">
        <v>494</v>
      </c>
      <c r="C4603" t="s">
        <v>485</v>
      </c>
      <c r="D4603" t="s">
        <v>501</v>
      </c>
      <c r="E4603" t="s">
        <v>552</v>
      </c>
      <c r="F4603" t="s">
        <v>556</v>
      </c>
      <c r="G4603">
        <v>6</v>
      </c>
      <c r="H4603" t="s">
        <v>554</v>
      </c>
    </row>
    <row r="4604" spans="1:8" x14ac:dyDescent="0.25">
      <c r="A4604" t="s">
        <v>488</v>
      </c>
      <c r="B4604" t="s">
        <v>494</v>
      </c>
      <c r="C4604" t="s">
        <v>485</v>
      </c>
      <c r="D4604" t="s">
        <v>501</v>
      </c>
      <c r="E4604" t="s">
        <v>552</v>
      </c>
      <c r="F4604" t="s">
        <v>557</v>
      </c>
      <c r="G4604">
        <v>6</v>
      </c>
      <c r="H4604" t="s">
        <v>560</v>
      </c>
    </row>
    <row r="4605" spans="1:8" x14ac:dyDescent="0.25">
      <c r="A4605" t="s">
        <v>488</v>
      </c>
      <c r="B4605" t="s">
        <v>494</v>
      </c>
      <c r="C4605" t="s">
        <v>485</v>
      </c>
      <c r="D4605" t="s">
        <v>501</v>
      </c>
      <c r="E4605" t="s">
        <v>552</v>
      </c>
      <c r="F4605" t="s">
        <v>558</v>
      </c>
      <c r="G4605">
        <v>6</v>
      </c>
      <c r="H4605" t="s">
        <v>554</v>
      </c>
    </row>
    <row r="4606" spans="1:8" x14ac:dyDescent="0.25">
      <c r="A4606" t="s">
        <v>488</v>
      </c>
      <c r="B4606" t="s">
        <v>494</v>
      </c>
      <c r="C4606" t="s">
        <v>502</v>
      </c>
      <c r="D4606" t="s">
        <v>376</v>
      </c>
      <c r="E4606" t="s">
        <v>552</v>
      </c>
      <c r="F4606" t="s">
        <v>562</v>
      </c>
      <c r="G4606">
        <v>6</v>
      </c>
      <c r="H4606" t="s">
        <v>560</v>
      </c>
    </row>
    <row r="4607" spans="1:8" x14ac:dyDescent="0.25">
      <c r="A4607" t="s">
        <v>488</v>
      </c>
      <c r="B4607" t="s">
        <v>494</v>
      </c>
      <c r="C4607" t="s">
        <v>502</v>
      </c>
      <c r="D4607" t="s">
        <v>376</v>
      </c>
      <c r="E4607" t="s">
        <v>552</v>
      </c>
      <c r="F4607" t="s">
        <v>563</v>
      </c>
      <c r="G4607">
        <v>6</v>
      </c>
      <c r="H4607" t="s">
        <v>373</v>
      </c>
    </row>
    <row r="4608" spans="1:8" x14ac:dyDescent="0.25">
      <c r="A4608" t="s">
        <v>488</v>
      </c>
      <c r="B4608" t="s">
        <v>494</v>
      </c>
      <c r="C4608" t="s">
        <v>502</v>
      </c>
      <c r="D4608" t="s">
        <v>376</v>
      </c>
      <c r="E4608" t="s">
        <v>552</v>
      </c>
      <c r="F4608" t="s">
        <v>553</v>
      </c>
      <c r="G4608">
        <v>6</v>
      </c>
      <c r="H4608" t="s">
        <v>373</v>
      </c>
    </row>
    <row r="4609" spans="1:8" x14ac:dyDescent="0.25">
      <c r="A4609" t="s">
        <v>488</v>
      </c>
      <c r="B4609" t="s">
        <v>494</v>
      </c>
      <c r="C4609" t="s">
        <v>502</v>
      </c>
      <c r="D4609" t="s">
        <v>376</v>
      </c>
      <c r="E4609" t="s">
        <v>552</v>
      </c>
      <c r="F4609" t="s">
        <v>555</v>
      </c>
      <c r="G4609">
        <v>6</v>
      </c>
      <c r="H4609" t="s">
        <v>373</v>
      </c>
    </row>
    <row r="4610" spans="1:8" x14ac:dyDescent="0.25">
      <c r="A4610" t="s">
        <v>488</v>
      </c>
      <c r="B4610" t="s">
        <v>494</v>
      </c>
      <c r="C4610" t="s">
        <v>502</v>
      </c>
      <c r="D4610" t="s">
        <v>376</v>
      </c>
      <c r="E4610" t="s">
        <v>552</v>
      </c>
      <c r="F4610" t="s">
        <v>556</v>
      </c>
      <c r="G4610">
        <v>6</v>
      </c>
      <c r="H4610" t="s">
        <v>373</v>
      </c>
    </row>
    <row r="4611" spans="1:8" x14ac:dyDescent="0.25">
      <c r="A4611" t="s">
        <v>488</v>
      </c>
      <c r="B4611" t="s">
        <v>494</v>
      </c>
      <c r="C4611" t="s">
        <v>502</v>
      </c>
      <c r="D4611" t="s">
        <v>376</v>
      </c>
      <c r="E4611" t="s">
        <v>552</v>
      </c>
      <c r="F4611" t="s">
        <v>557</v>
      </c>
      <c r="G4611">
        <v>6</v>
      </c>
      <c r="H4611" t="s">
        <v>373</v>
      </c>
    </row>
    <row r="4612" spans="1:8" x14ac:dyDescent="0.25">
      <c r="A4612" t="s">
        <v>488</v>
      </c>
      <c r="B4612" t="s">
        <v>494</v>
      </c>
      <c r="C4612" t="s">
        <v>502</v>
      </c>
      <c r="D4612" t="s">
        <v>376</v>
      </c>
      <c r="E4612" t="s">
        <v>552</v>
      </c>
      <c r="F4612" t="s">
        <v>558</v>
      </c>
      <c r="G4612">
        <v>6</v>
      </c>
      <c r="H4612" t="s">
        <v>373</v>
      </c>
    </row>
    <row r="4613" spans="1:8" x14ac:dyDescent="0.25">
      <c r="A4613" t="s">
        <v>488</v>
      </c>
      <c r="B4613" t="s">
        <v>503</v>
      </c>
      <c r="C4613" t="s">
        <v>504</v>
      </c>
      <c r="D4613" t="s">
        <v>505</v>
      </c>
      <c r="E4613" t="s">
        <v>552</v>
      </c>
      <c r="F4613" t="s">
        <v>553</v>
      </c>
      <c r="G4613">
        <v>6</v>
      </c>
      <c r="H4613" t="s">
        <v>560</v>
      </c>
    </row>
    <row r="4614" spans="1:8" x14ac:dyDescent="0.25">
      <c r="A4614" t="s">
        <v>488</v>
      </c>
      <c r="B4614" t="s">
        <v>503</v>
      </c>
      <c r="C4614" t="s">
        <v>504</v>
      </c>
      <c r="D4614" t="s">
        <v>505</v>
      </c>
      <c r="E4614" t="s">
        <v>552</v>
      </c>
      <c r="F4614" t="s">
        <v>555</v>
      </c>
      <c r="G4614">
        <v>6</v>
      </c>
      <c r="H4614" t="s">
        <v>420</v>
      </c>
    </row>
    <row r="4615" spans="1:8" x14ac:dyDescent="0.25">
      <c r="A4615" t="s">
        <v>488</v>
      </c>
      <c r="B4615" t="s">
        <v>503</v>
      </c>
      <c r="C4615" t="s">
        <v>504</v>
      </c>
      <c r="D4615" t="s">
        <v>505</v>
      </c>
      <c r="E4615" t="s">
        <v>552</v>
      </c>
      <c r="F4615" t="s">
        <v>556</v>
      </c>
      <c r="G4615">
        <v>6</v>
      </c>
      <c r="H4615" t="s">
        <v>560</v>
      </c>
    </row>
    <row r="4616" spans="1:8" x14ac:dyDescent="0.25">
      <c r="A4616" t="s">
        <v>488</v>
      </c>
      <c r="B4616" t="s">
        <v>503</v>
      </c>
      <c r="C4616" t="s">
        <v>504</v>
      </c>
      <c r="D4616" t="s">
        <v>505</v>
      </c>
      <c r="E4616" t="s">
        <v>552</v>
      </c>
      <c r="F4616" t="s">
        <v>557</v>
      </c>
      <c r="G4616">
        <v>6</v>
      </c>
      <c r="H4616" t="s">
        <v>560</v>
      </c>
    </row>
    <row r="4617" spans="1:8" x14ac:dyDescent="0.25">
      <c r="A4617" t="s">
        <v>488</v>
      </c>
      <c r="B4617" t="s">
        <v>503</v>
      </c>
      <c r="C4617" t="s">
        <v>504</v>
      </c>
      <c r="D4617" t="s">
        <v>505</v>
      </c>
      <c r="E4617" t="s">
        <v>552</v>
      </c>
      <c r="F4617" t="s">
        <v>558</v>
      </c>
      <c r="G4617">
        <v>6</v>
      </c>
      <c r="H4617" t="s">
        <v>560</v>
      </c>
    </row>
    <row r="4618" spans="1:8" x14ac:dyDescent="0.25">
      <c r="A4618" t="s">
        <v>488</v>
      </c>
      <c r="B4618" t="s">
        <v>503</v>
      </c>
      <c r="C4618" t="s">
        <v>506</v>
      </c>
      <c r="D4618" t="s">
        <v>507</v>
      </c>
      <c r="E4618" t="s">
        <v>552</v>
      </c>
      <c r="F4618" t="s">
        <v>553</v>
      </c>
      <c r="G4618">
        <v>6</v>
      </c>
      <c r="H4618" t="s">
        <v>373</v>
      </c>
    </row>
    <row r="4619" spans="1:8" x14ac:dyDescent="0.25">
      <c r="A4619" t="s">
        <v>488</v>
      </c>
      <c r="B4619" t="s">
        <v>503</v>
      </c>
      <c r="C4619" t="s">
        <v>506</v>
      </c>
      <c r="D4619" t="s">
        <v>507</v>
      </c>
      <c r="E4619" t="s">
        <v>552</v>
      </c>
      <c r="F4619" t="s">
        <v>555</v>
      </c>
      <c r="G4619">
        <v>6</v>
      </c>
      <c r="H4619" t="s">
        <v>373</v>
      </c>
    </row>
    <row r="4620" spans="1:8" x14ac:dyDescent="0.25">
      <c r="A4620" t="s">
        <v>488</v>
      </c>
      <c r="B4620" t="s">
        <v>503</v>
      </c>
      <c r="C4620" t="s">
        <v>506</v>
      </c>
      <c r="D4620" t="s">
        <v>507</v>
      </c>
      <c r="E4620" t="s">
        <v>552</v>
      </c>
      <c r="F4620" t="s">
        <v>556</v>
      </c>
      <c r="G4620">
        <v>6</v>
      </c>
      <c r="H4620" t="s">
        <v>373</v>
      </c>
    </row>
    <row r="4621" spans="1:8" x14ac:dyDescent="0.25">
      <c r="A4621" t="s">
        <v>488</v>
      </c>
      <c r="B4621" t="s">
        <v>503</v>
      </c>
      <c r="C4621" t="s">
        <v>506</v>
      </c>
      <c r="D4621" t="s">
        <v>507</v>
      </c>
      <c r="E4621" t="s">
        <v>552</v>
      </c>
      <c r="F4621" t="s">
        <v>557</v>
      </c>
      <c r="G4621">
        <v>6</v>
      </c>
      <c r="H4621" t="s">
        <v>373</v>
      </c>
    </row>
    <row r="4622" spans="1:8" x14ac:dyDescent="0.25">
      <c r="A4622" t="s">
        <v>488</v>
      </c>
      <c r="B4622" t="s">
        <v>503</v>
      </c>
      <c r="C4622" t="s">
        <v>506</v>
      </c>
      <c r="D4622" t="s">
        <v>507</v>
      </c>
      <c r="E4622" t="s">
        <v>552</v>
      </c>
      <c r="F4622" t="s">
        <v>558</v>
      </c>
      <c r="G4622">
        <v>6</v>
      </c>
      <c r="H4622" t="s">
        <v>373</v>
      </c>
    </row>
    <row r="4623" spans="1:8" x14ac:dyDescent="0.25">
      <c r="A4623" t="s">
        <v>488</v>
      </c>
      <c r="B4623" t="s">
        <v>503</v>
      </c>
      <c r="C4623" t="s">
        <v>508</v>
      </c>
      <c r="D4623" t="s">
        <v>509</v>
      </c>
      <c r="E4623" t="s">
        <v>552</v>
      </c>
      <c r="F4623" t="s">
        <v>553</v>
      </c>
      <c r="G4623">
        <v>6</v>
      </c>
      <c r="H4623" t="s">
        <v>560</v>
      </c>
    </row>
    <row r="4624" spans="1:8" x14ac:dyDescent="0.25">
      <c r="A4624" t="s">
        <v>488</v>
      </c>
      <c r="B4624" t="s">
        <v>503</v>
      </c>
      <c r="C4624" t="s">
        <v>508</v>
      </c>
      <c r="D4624" t="s">
        <v>509</v>
      </c>
      <c r="E4624" t="s">
        <v>552</v>
      </c>
      <c r="F4624" t="s">
        <v>555</v>
      </c>
      <c r="G4624">
        <v>6</v>
      </c>
      <c r="H4624" t="s">
        <v>420</v>
      </c>
    </row>
    <row r="4625" spans="1:8" x14ac:dyDescent="0.25">
      <c r="A4625" t="s">
        <v>488</v>
      </c>
      <c r="B4625" t="s">
        <v>503</v>
      </c>
      <c r="C4625" t="s">
        <v>508</v>
      </c>
      <c r="D4625" t="s">
        <v>509</v>
      </c>
      <c r="E4625" t="s">
        <v>552</v>
      </c>
      <c r="F4625" t="s">
        <v>556</v>
      </c>
      <c r="G4625">
        <v>6</v>
      </c>
      <c r="H4625" t="s">
        <v>560</v>
      </c>
    </row>
    <row r="4626" spans="1:8" x14ac:dyDescent="0.25">
      <c r="A4626" t="s">
        <v>488</v>
      </c>
      <c r="B4626" t="s">
        <v>503</v>
      </c>
      <c r="C4626" t="s">
        <v>508</v>
      </c>
      <c r="D4626" t="s">
        <v>509</v>
      </c>
      <c r="E4626" t="s">
        <v>552</v>
      </c>
      <c r="F4626" t="s">
        <v>557</v>
      </c>
      <c r="G4626">
        <v>6</v>
      </c>
      <c r="H4626" t="s">
        <v>560</v>
      </c>
    </row>
    <row r="4627" spans="1:8" x14ac:dyDescent="0.25">
      <c r="A4627" t="s">
        <v>488</v>
      </c>
      <c r="B4627" t="s">
        <v>503</v>
      </c>
      <c r="C4627" t="s">
        <v>508</v>
      </c>
      <c r="D4627" t="s">
        <v>509</v>
      </c>
      <c r="E4627" t="s">
        <v>552</v>
      </c>
      <c r="F4627" t="s">
        <v>558</v>
      </c>
      <c r="G4627">
        <v>6</v>
      </c>
      <c r="H4627" t="s">
        <v>560</v>
      </c>
    </row>
    <row r="4628" spans="1:8" x14ac:dyDescent="0.25">
      <c r="A4628" t="s">
        <v>256</v>
      </c>
      <c r="B4628" t="s">
        <v>256</v>
      </c>
      <c r="C4628" t="s">
        <v>256</v>
      </c>
      <c r="D4628" t="s">
        <v>547</v>
      </c>
      <c r="E4628" t="s">
        <v>552</v>
      </c>
      <c r="F4628" t="s">
        <v>553</v>
      </c>
      <c r="G4628">
        <v>6</v>
      </c>
      <c r="H4628" t="s">
        <v>420</v>
      </c>
    </row>
    <row r="4629" spans="1:8" x14ac:dyDescent="0.25">
      <c r="A4629" t="s">
        <v>256</v>
      </c>
      <c r="B4629" t="s">
        <v>256</v>
      </c>
      <c r="C4629" t="s">
        <v>256</v>
      </c>
      <c r="D4629" t="s">
        <v>547</v>
      </c>
      <c r="E4629" t="s">
        <v>552</v>
      </c>
      <c r="F4629" t="s">
        <v>555</v>
      </c>
      <c r="G4629">
        <v>6</v>
      </c>
      <c r="H4629" t="s">
        <v>420</v>
      </c>
    </row>
    <row r="4630" spans="1:8" x14ac:dyDescent="0.25">
      <c r="A4630" t="s">
        <v>256</v>
      </c>
      <c r="B4630" t="s">
        <v>256</v>
      </c>
      <c r="C4630" t="s">
        <v>256</v>
      </c>
      <c r="D4630" t="s">
        <v>547</v>
      </c>
      <c r="E4630" t="s">
        <v>552</v>
      </c>
      <c r="F4630" t="s">
        <v>556</v>
      </c>
      <c r="G4630">
        <v>6</v>
      </c>
      <c r="H4630" t="s">
        <v>615</v>
      </c>
    </row>
    <row r="4631" spans="1:8" x14ac:dyDescent="0.25">
      <c r="A4631" t="s">
        <v>256</v>
      </c>
      <c r="B4631" t="s">
        <v>256</v>
      </c>
      <c r="C4631" t="s">
        <v>256</v>
      </c>
      <c r="D4631" t="s">
        <v>547</v>
      </c>
      <c r="E4631" t="s">
        <v>552</v>
      </c>
      <c r="F4631" t="s">
        <v>557</v>
      </c>
      <c r="G4631">
        <v>6</v>
      </c>
      <c r="H4631" t="s">
        <v>256</v>
      </c>
    </row>
    <row r="4632" spans="1:8" x14ac:dyDescent="0.25">
      <c r="A4632" t="s">
        <v>256</v>
      </c>
      <c r="B4632" t="s">
        <v>256</v>
      </c>
      <c r="C4632" t="s">
        <v>256</v>
      </c>
      <c r="D4632" t="s">
        <v>547</v>
      </c>
      <c r="E4632" t="s">
        <v>552</v>
      </c>
      <c r="F4632" t="s">
        <v>558</v>
      </c>
      <c r="G4632">
        <v>6</v>
      </c>
      <c r="H4632" t="s">
        <v>616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I28" sqref="I28"/>
    </sheetView>
  </sheetViews>
  <sheetFormatPr baseColWidth="10" defaultColWidth="11.42578125" defaultRowHeight="15" x14ac:dyDescent="0.25"/>
  <cols>
    <col min="10" max="10" width="12.5703125" customWidth="1"/>
    <col min="12" max="12" width="12.140625" customWidth="1"/>
    <col min="13" max="13" width="11.7109375" customWidth="1"/>
  </cols>
  <sheetData>
    <row r="1" spans="1:13" x14ac:dyDescent="0.25">
      <c r="A1" t="s">
        <v>593</v>
      </c>
      <c r="B1" t="s">
        <v>594</v>
      </c>
      <c r="C1" t="s">
        <v>595</v>
      </c>
      <c r="D1" t="s">
        <v>596</v>
      </c>
      <c r="E1" t="s">
        <v>597</v>
      </c>
      <c r="F1" t="s">
        <v>598</v>
      </c>
      <c r="G1" t="s">
        <v>599</v>
      </c>
      <c r="H1" t="s">
        <v>600</v>
      </c>
      <c r="I1" t="s">
        <v>601</v>
      </c>
      <c r="J1" t="s">
        <v>602</v>
      </c>
      <c r="K1" t="s">
        <v>603</v>
      </c>
      <c r="L1" t="s">
        <v>604</v>
      </c>
      <c r="M1" t="s">
        <v>605</v>
      </c>
    </row>
    <row r="2" spans="1:13" x14ac:dyDescent="0.25">
      <c r="A2" t="s">
        <v>606</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sheetProtection algorithmName="SHA-512" hashValue="0fydM+medw1vmvkrukUYKgXaIl6mRv5sJJVYsZfjNoKfwRX30UM+y9QGNQeACecLLhHA2ve8QT7Tda9pptKTrw==" saltValue="KlB0qoKuojzuGKfDCpDI0Q=="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2.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3.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2026-07-22T19:37:43Z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