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<sst xmlns="http://schemas.openxmlformats.org/spreadsheetml/2006/main" count="5" uniqueCount="5">
  <si>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Stride = 64</t>
  </si>
  <si>
    <t>Sride = 128</t>
  </si>
  <si>
    <t>Stride = 256</t>
  </si>
  <si>
    <t>Stride = 512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</si>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</sst>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Stride = 64</c:v>
                </c:pt>
              </c:strCache>
            </c:strRef>
          </c:tx>
          <c:marker>
            <c:symbol val="none"/>
          </c:marker>
          <c:cat>
            <c:numRef>
              <c:f>Sheet1!$A$3:$A$37</c:f>
              <c:numCache>
                <c:formatCode>General</c:formatCode>
                <c:ptCount val="35"/>
                <c:pt idx="0">
                  <c:v>0.00049</c:v>
                </c:pt>
                <c:pt idx="1">
                  <c:v>0.00098</c:v>
                </c:pt>
                <c:pt idx="2">
                  <c:v>0.00195</c:v>
                </c:pt>
                <c:pt idx="3">
                  <c:v>0.00293</c:v>
                </c:pt>
                <c:pt idx="4">
                  <c:v>0.00391</c:v>
                </c:pt>
                <c:pt idx="5">
                  <c:v>0.00586</c:v>
                </c:pt>
                <c:pt idx="6">
                  <c:v>0.00781</c:v>
                </c:pt>
                <c:pt idx="7">
                  <c:v>0.01172</c:v>
                </c:pt>
                <c:pt idx="8">
                  <c:v>0.01562</c:v>
                </c:pt>
                <c:pt idx="9">
                  <c:v>0.02344</c:v>
                </c:pt>
                <c:pt idx="10">
                  <c:v>0.03125</c:v>
                </c:pt>
                <c:pt idx="11">
                  <c:v>0.04688</c:v>
                </c:pt>
                <c:pt idx="12">
                  <c:v>0.0625</c:v>
                </c:pt>
                <c:pt idx="13">
                  <c:v>0.09375</c:v>
                </c:pt>
                <c:pt idx="14">
                  <c:v>0.125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1.0</c:v>
                </c:pt>
                <c:pt idx="21">
                  <c:v>1.5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6.0</c:v>
                </c:pt>
                <c:pt idx="26">
                  <c:v>8.0</c:v>
                </c:pt>
                <c:pt idx="27">
                  <c:v>12.0</c:v>
                </c:pt>
                <c:pt idx="28">
                  <c:v>16.0</c:v>
                </c:pt>
                <c:pt idx="29">
                  <c:v>24.0</c:v>
                </c:pt>
                <c:pt idx="30">
                  <c:v>32.0</c:v>
                </c:pt>
                <c:pt idx="31">
                  <c:v>48.0</c:v>
                </c:pt>
                <c:pt idx="32">
                  <c:v>64.0</c:v>
                </c:pt>
                <c:pt idx="33">
                  <c:v>96.0</c:v>
                </c:pt>
                <c:pt idx="34">
                  <c:v>128.0</c:v>
                </c:pt>
              </c:numCache>
            </c:numRef>
          </c:cat>
          <c:val>
            <c:numRef>
              <c:f>Sheet1!$B$3:$B$37</c:f>
              <c:numCache>
                <c:formatCode>General</c:formatCode>
                <c:ptCount val="35"/>
                <c:pt idx="0">
                  <c:v>1.271</c:v>
                </c:pt>
                <c:pt idx="1">
                  <c:v>1.269</c:v>
                </c:pt>
                <c:pt idx="2">
                  <c:v>1.267</c:v>
                </c:pt>
                <c:pt idx="3">
                  <c:v>1.268</c:v>
                </c:pt>
                <c:pt idx="4">
                  <c:v>1.27</c:v>
                </c:pt>
                <c:pt idx="5">
                  <c:v>1.27</c:v>
                </c:pt>
                <c:pt idx="6">
                  <c:v>1.269</c:v>
                </c:pt>
                <c:pt idx="7">
                  <c:v>1.27</c:v>
                </c:pt>
                <c:pt idx="8">
                  <c:v>1.272</c:v>
                </c:pt>
                <c:pt idx="9">
                  <c:v>1.28</c:v>
                </c:pt>
                <c:pt idx="10">
                  <c:v>1.464</c:v>
                </c:pt>
                <c:pt idx="11">
                  <c:v>3.827</c:v>
                </c:pt>
                <c:pt idx="12">
                  <c:v>4.008</c:v>
                </c:pt>
                <c:pt idx="13">
                  <c:v>4.317</c:v>
                </c:pt>
                <c:pt idx="14">
                  <c:v>4.24</c:v>
                </c:pt>
                <c:pt idx="15">
                  <c:v>10.986</c:v>
                </c:pt>
                <c:pt idx="16">
                  <c:v>11.824</c:v>
                </c:pt>
                <c:pt idx="17">
                  <c:v>11.461</c:v>
                </c:pt>
                <c:pt idx="18">
                  <c:v>12.987</c:v>
                </c:pt>
                <c:pt idx="19">
                  <c:v>13.822</c:v>
                </c:pt>
                <c:pt idx="20">
                  <c:v>15.873</c:v>
                </c:pt>
                <c:pt idx="21">
                  <c:v>21.533</c:v>
                </c:pt>
                <c:pt idx="22">
                  <c:v>29.714</c:v>
                </c:pt>
                <c:pt idx="23">
                  <c:v>47.847</c:v>
                </c:pt>
                <c:pt idx="24">
                  <c:v>66.332</c:v>
                </c:pt>
                <c:pt idx="25">
                  <c:v>74.872</c:v>
                </c:pt>
                <c:pt idx="26">
                  <c:v>77.88500000000001</c:v>
                </c:pt>
                <c:pt idx="27">
                  <c:v>88.252</c:v>
                </c:pt>
                <c:pt idx="28">
                  <c:v>90.172</c:v>
                </c:pt>
                <c:pt idx="29">
                  <c:v>93.57</c:v>
                </c:pt>
                <c:pt idx="30">
                  <c:v>98.8</c:v>
                </c:pt>
                <c:pt idx="31">
                  <c:v>106.401</c:v>
                </c:pt>
                <c:pt idx="32">
                  <c:v>100.928</c:v>
                </c:pt>
                <c:pt idx="33">
                  <c:v>117.849</c:v>
                </c:pt>
                <c:pt idx="34">
                  <c:v>125.898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Sride = 128</c:v>
                </c:pt>
              </c:strCache>
            </c:strRef>
          </c:tx>
          <c:marker>
            <c:symbol val="none"/>
          </c:marker>
          <c:cat>
            <c:numRef>
              <c:f>Sheet1!$A$3:$A$37</c:f>
              <c:numCache>
                <c:formatCode>General</c:formatCode>
                <c:ptCount val="35"/>
                <c:pt idx="0">
                  <c:v>0.00049</c:v>
                </c:pt>
                <c:pt idx="1">
                  <c:v>0.00098</c:v>
                </c:pt>
                <c:pt idx="2">
                  <c:v>0.00195</c:v>
                </c:pt>
                <c:pt idx="3">
                  <c:v>0.00293</c:v>
                </c:pt>
                <c:pt idx="4">
                  <c:v>0.00391</c:v>
                </c:pt>
                <c:pt idx="5">
                  <c:v>0.00586</c:v>
                </c:pt>
                <c:pt idx="6">
                  <c:v>0.00781</c:v>
                </c:pt>
                <c:pt idx="7">
                  <c:v>0.01172</c:v>
                </c:pt>
                <c:pt idx="8">
                  <c:v>0.01562</c:v>
                </c:pt>
                <c:pt idx="9">
                  <c:v>0.02344</c:v>
                </c:pt>
                <c:pt idx="10">
                  <c:v>0.03125</c:v>
                </c:pt>
                <c:pt idx="11">
                  <c:v>0.04688</c:v>
                </c:pt>
                <c:pt idx="12">
                  <c:v>0.0625</c:v>
                </c:pt>
                <c:pt idx="13">
                  <c:v>0.09375</c:v>
                </c:pt>
                <c:pt idx="14">
                  <c:v>0.125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1.0</c:v>
                </c:pt>
                <c:pt idx="21">
                  <c:v>1.5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6.0</c:v>
                </c:pt>
                <c:pt idx="26">
                  <c:v>8.0</c:v>
                </c:pt>
                <c:pt idx="27">
                  <c:v>12.0</c:v>
                </c:pt>
                <c:pt idx="28">
                  <c:v>16.0</c:v>
                </c:pt>
                <c:pt idx="29">
                  <c:v>24.0</c:v>
                </c:pt>
                <c:pt idx="30">
                  <c:v>32.0</c:v>
                </c:pt>
                <c:pt idx="31">
                  <c:v>48.0</c:v>
                </c:pt>
                <c:pt idx="32">
                  <c:v>64.0</c:v>
                </c:pt>
                <c:pt idx="33">
                  <c:v>96.0</c:v>
                </c:pt>
                <c:pt idx="34">
                  <c:v>128.0</c:v>
                </c:pt>
              </c:numCache>
            </c:numRef>
          </c:cat>
          <c:val>
            <c:numRef>
              <c:f>Sheet1!$C$3:$C$37</c:f>
              <c:numCache>
                <c:formatCode>General</c:formatCode>
                <c:ptCount val="35"/>
                <c:pt idx="0">
                  <c:v>1.27</c:v>
                </c:pt>
                <c:pt idx="1">
                  <c:v>1.271</c:v>
                </c:pt>
                <c:pt idx="2">
                  <c:v>1.268</c:v>
                </c:pt>
                <c:pt idx="3">
                  <c:v>1.268</c:v>
                </c:pt>
                <c:pt idx="4">
                  <c:v>1.27</c:v>
                </c:pt>
                <c:pt idx="5">
                  <c:v>1.269</c:v>
                </c:pt>
                <c:pt idx="6">
                  <c:v>1.271</c:v>
                </c:pt>
                <c:pt idx="7">
                  <c:v>1.27</c:v>
                </c:pt>
                <c:pt idx="8">
                  <c:v>1.269</c:v>
                </c:pt>
                <c:pt idx="9">
                  <c:v>1.278</c:v>
                </c:pt>
                <c:pt idx="10">
                  <c:v>1.287</c:v>
                </c:pt>
                <c:pt idx="11">
                  <c:v>3.835</c:v>
                </c:pt>
                <c:pt idx="12">
                  <c:v>3.909</c:v>
                </c:pt>
                <c:pt idx="13">
                  <c:v>4.94</c:v>
                </c:pt>
                <c:pt idx="14">
                  <c:v>4.578</c:v>
                </c:pt>
                <c:pt idx="15">
                  <c:v>10.765</c:v>
                </c:pt>
                <c:pt idx="16">
                  <c:v>11.39</c:v>
                </c:pt>
                <c:pt idx="17">
                  <c:v>11.619</c:v>
                </c:pt>
                <c:pt idx="18">
                  <c:v>13.296</c:v>
                </c:pt>
                <c:pt idx="19">
                  <c:v>13.53</c:v>
                </c:pt>
                <c:pt idx="20">
                  <c:v>13.727</c:v>
                </c:pt>
                <c:pt idx="21">
                  <c:v>18.195</c:v>
                </c:pt>
                <c:pt idx="22">
                  <c:v>21.502</c:v>
                </c:pt>
                <c:pt idx="23">
                  <c:v>66.72</c:v>
                </c:pt>
                <c:pt idx="24">
                  <c:v>63.583</c:v>
                </c:pt>
                <c:pt idx="25">
                  <c:v>76.398</c:v>
                </c:pt>
                <c:pt idx="26">
                  <c:v>78.75</c:v>
                </c:pt>
                <c:pt idx="27">
                  <c:v>84.05500000000001</c:v>
                </c:pt>
                <c:pt idx="28">
                  <c:v>86.756</c:v>
                </c:pt>
                <c:pt idx="29">
                  <c:v>91.501</c:v>
                </c:pt>
                <c:pt idx="30">
                  <c:v>94.841</c:v>
                </c:pt>
                <c:pt idx="31">
                  <c:v>104.099</c:v>
                </c:pt>
                <c:pt idx="32">
                  <c:v>106.585</c:v>
                </c:pt>
                <c:pt idx="33">
                  <c:v>136.043</c:v>
                </c:pt>
                <c:pt idx="34">
                  <c:v>133.364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Stride = 256</c:v>
                </c:pt>
              </c:strCache>
            </c:strRef>
          </c:tx>
          <c:marker>
            <c:symbol val="none"/>
          </c:marker>
          <c:cat>
            <c:numRef>
              <c:f>Sheet1!$A$3:$A$37</c:f>
              <c:numCache>
                <c:formatCode>General</c:formatCode>
                <c:ptCount val="35"/>
                <c:pt idx="0">
                  <c:v>0.00049</c:v>
                </c:pt>
                <c:pt idx="1">
                  <c:v>0.00098</c:v>
                </c:pt>
                <c:pt idx="2">
                  <c:v>0.00195</c:v>
                </c:pt>
                <c:pt idx="3">
                  <c:v>0.00293</c:v>
                </c:pt>
                <c:pt idx="4">
                  <c:v>0.00391</c:v>
                </c:pt>
                <c:pt idx="5">
                  <c:v>0.00586</c:v>
                </c:pt>
                <c:pt idx="6">
                  <c:v>0.00781</c:v>
                </c:pt>
                <c:pt idx="7">
                  <c:v>0.01172</c:v>
                </c:pt>
                <c:pt idx="8">
                  <c:v>0.01562</c:v>
                </c:pt>
                <c:pt idx="9">
                  <c:v>0.02344</c:v>
                </c:pt>
                <c:pt idx="10">
                  <c:v>0.03125</c:v>
                </c:pt>
                <c:pt idx="11">
                  <c:v>0.04688</c:v>
                </c:pt>
                <c:pt idx="12">
                  <c:v>0.0625</c:v>
                </c:pt>
                <c:pt idx="13">
                  <c:v>0.09375</c:v>
                </c:pt>
                <c:pt idx="14">
                  <c:v>0.125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1.0</c:v>
                </c:pt>
                <c:pt idx="21">
                  <c:v>1.5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6.0</c:v>
                </c:pt>
                <c:pt idx="26">
                  <c:v>8.0</c:v>
                </c:pt>
                <c:pt idx="27">
                  <c:v>12.0</c:v>
                </c:pt>
                <c:pt idx="28">
                  <c:v>16.0</c:v>
                </c:pt>
                <c:pt idx="29">
                  <c:v>24.0</c:v>
                </c:pt>
                <c:pt idx="30">
                  <c:v>32.0</c:v>
                </c:pt>
                <c:pt idx="31">
                  <c:v>48.0</c:v>
                </c:pt>
                <c:pt idx="32">
                  <c:v>64.0</c:v>
                </c:pt>
                <c:pt idx="33">
                  <c:v>96.0</c:v>
                </c:pt>
                <c:pt idx="34">
                  <c:v>128.0</c:v>
                </c:pt>
              </c:numCache>
            </c:numRef>
          </c:cat>
          <c:val>
            <c:numRef>
              <c:f>Sheet1!$D$3:$D$37</c:f>
              <c:numCache>
                <c:formatCode>General</c:formatCode>
                <c:ptCount val="35"/>
                <c:pt idx="0">
                  <c:v>1.297</c:v>
                </c:pt>
                <c:pt idx="1">
                  <c:v>1.298</c:v>
                </c:pt>
                <c:pt idx="2">
                  <c:v>1.303</c:v>
                </c:pt>
                <c:pt idx="3">
                  <c:v>1.297</c:v>
                </c:pt>
                <c:pt idx="4">
                  <c:v>1.3</c:v>
                </c:pt>
                <c:pt idx="5">
                  <c:v>1.3</c:v>
                </c:pt>
                <c:pt idx="6">
                  <c:v>1.299</c:v>
                </c:pt>
                <c:pt idx="7">
                  <c:v>1.298</c:v>
                </c:pt>
                <c:pt idx="8">
                  <c:v>1.305</c:v>
                </c:pt>
                <c:pt idx="9">
                  <c:v>1.302</c:v>
                </c:pt>
                <c:pt idx="10">
                  <c:v>1.311</c:v>
                </c:pt>
                <c:pt idx="11">
                  <c:v>3.561</c:v>
                </c:pt>
                <c:pt idx="12">
                  <c:v>3.918</c:v>
                </c:pt>
                <c:pt idx="13">
                  <c:v>3.916</c:v>
                </c:pt>
                <c:pt idx="14">
                  <c:v>4.426</c:v>
                </c:pt>
                <c:pt idx="15">
                  <c:v>11.433</c:v>
                </c:pt>
                <c:pt idx="16">
                  <c:v>10.413</c:v>
                </c:pt>
                <c:pt idx="17">
                  <c:v>11.387</c:v>
                </c:pt>
                <c:pt idx="18">
                  <c:v>12.201</c:v>
                </c:pt>
                <c:pt idx="19">
                  <c:v>13.874</c:v>
                </c:pt>
                <c:pt idx="20">
                  <c:v>13.904</c:v>
                </c:pt>
                <c:pt idx="21">
                  <c:v>14.047</c:v>
                </c:pt>
                <c:pt idx="22">
                  <c:v>18.661</c:v>
                </c:pt>
                <c:pt idx="23">
                  <c:v>43.068</c:v>
                </c:pt>
                <c:pt idx="24">
                  <c:v>50.916</c:v>
                </c:pt>
                <c:pt idx="25">
                  <c:v>68.91</c:v>
                </c:pt>
                <c:pt idx="26">
                  <c:v>74.852</c:v>
                </c:pt>
                <c:pt idx="27">
                  <c:v>86.872</c:v>
                </c:pt>
                <c:pt idx="28">
                  <c:v>86.357</c:v>
                </c:pt>
                <c:pt idx="29">
                  <c:v>94.191</c:v>
                </c:pt>
                <c:pt idx="30">
                  <c:v>94.421</c:v>
                </c:pt>
                <c:pt idx="31">
                  <c:v>102.119</c:v>
                </c:pt>
                <c:pt idx="32">
                  <c:v>94.255</c:v>
                </c:pt>
                <c:pt idx="33">
                  <c:v>105.627</c:v>
                </c:pt>
                <c:pt idx="34">
                  <c:v>111.379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Stride = 512</c:v>
                </c:pt>
              </c:strCache>
            </c:strRef>
          </c:tx>
          <c:marker>
            <c:symbol val="none"/>
          </c:marker>
          <c:cat>
            <c:numRef>
              <c:f>Sheet1!$A$3:$A$37</c:f>
              <c:numCache>
                <c:formatCode>General</c:formatCode>
                <c:ptCount val="35"/>
                <c:pt idx="0">
                  <c:v>0.00049</c:v>
                </c:pt>
                <c:pt idx="1">
                  <c:v>0.00098</c:v>
                </c:pt>
                <c:pt idx="2">
                  <c:v>0.00195</c:v>
                </c:pt>
                <c:pt idx="3">
                  <c:v>0.00293</c:v>
                </c:pt>
                <c:pt idx="4">
                  <c:v>0.00391</c:v>
                </c:pt>
                <c:pt idx="5">
                  <c:v>0.00586</c:v>
                </c:pt>
                <c:pt idx="6">
                  <c:v>0.00781</c:v>
                </c:pt>
                <c:pt idx="7">
                  <c:v>0.01172</c:v>
                </c:pt>
                <c:pt idx="8">
                  <c:v>0.01562</c:v>
                </c:pt>
                <c:pt idx="9">
                  <c:v>0.02344</c:v>
                </c:pt>
                <c:pt idx="10">
                  <c:v>0.03125</c:v>
                </c:pt>
                <c:pt idx="11">
                  <c:v>0.04688</c:v>
                </c:pt>
                <c:pt idx="12">
                  <c:v>0.0625</c:v>
                </c:pt>
                <c:pt idx="13">
                  <c:v>0.09375</c:v>
                </c:pt>
                <c:pt idx="14">
                  <c:v>0.125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1.0</c:v>
                </c:pt>
                <c:pt idx="21">
                  <c:v>1.5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6.0</c:v>
                </c:pt>
                <c:pt idx="26">
                  <c:v>8.0</c:v>
                </c:pt>
                <c:pt idx="27">
                  <c:v>12.0</c:v>
                </c:pt>
                <c:pt idx="28">
                  <c:v>16.0</c:v>
                </c:pt>
                <c:pt idx="29">
                  <c:v>24.0</c:v>
                </c:pt>
                <c:pt idx="30">
                  <c:v>32.0</c:v>
                </c:pt>
                <c:pt idx="31">
                  <c:v>48.0</c:v>
                </c:pt>
                <c:pt idx="32">
                  <c:v>64.0</c:v>
                </c:pt>
                <c:pt idx="33">
                  <c:v>96.0</c:v>
                </c:pt>
                <c:pt idx="34">
                  <c:v>128.0</c:v>
                </c:pt>
              </c:numCache>
            </c:numRef>
          </c:cat>
          <c:val>
            <c:numRef>
              <c:f>Sheet1!$E$3:$E$37</c:f>
              <c:numCache>
                <c:formatCode>General</c:formatCode>
                <c:ptCount val="35"/>
                <c:pt idx="0">
                  <c:v>1.301</c:v>
                </c:pt>
                <c:pt idx="1">
                  <c:v>1.305</c:v>
                </c:pt>
                <c:pt idx="2">
                  <c:v>1.298</c:v>
                </c:pt>
                <c:pt idx="3">
                  <c:v>1.302</c:v>
                </c:pt>
                <c:pt idx="4">
                  <c:v>1.295</c:v>
                </c:pt>
                <c:pt idx="5">
                  <c:v>1.299</c:v>
                </c:pt>
                <c:pt idx="6">
                  <c:v>1.309</c:v>
                </c:pt>
                <c:pt idx="7">
                  <c:v>1.303</c:v>
                </c:pt>
                <c:pt idx="8">
                  <c:v>1.301</c:v>
                </c:pt>
                <c:pt idx="9">
                  <c:v>1.305</c:v>
                </c:pt>
                <c:pt idx="10">
                  <c:v>1.303</c:v>
                </c:pt>
                <c:pt idx="11">
                  <c:v>3.903</c:v>
                </c:pt>
                <c:pt idx="12">
                  <c:v>3.897</c:v>
                </c:pt>
                <c:pt idx="13">
                  <c:v>3.899</c:v>
                </c:pt>
                <c:pt idx="14">
                  <c:v>4.827</c:v>
                </c:pt>
                <c:pt idx="15">
                  <c:v>4.903</c:v>
                </c:pt>
                <c:pt idx="16">
                  <c:v>9.57</c:v>
                </c:pt>
                <c:pt idx="17">
                  <c:v>11.823</c:v>
                </c:pt>
                <c:pt idx="18">
                  <c:v>13.724</c:v>
                </c:pt>
                <c:pt idx="19">
                  <c:v>13.846</c:v>
                </c:pt>
                <c:pt idx="20">
                  <c:v>13.974</c:v>
                </c:pt>
                <c:pt idx="21">
                  <c:v>16.013</c:v>
                </c:pt>
                <c:pt idx="22">
                  <c:v>20.268</c:v>
                </c:pt>
                <c:pt idx="23">
                  <c:v>65.011</c:v>
                </c:pt>
                <c:pt idx="24">
                  <c:v>63.581</c:v>
                </c:pt>
                <c:pt idx="25">
                  <c:v>67.77200000000001</c:v>
                </c:pt>
                <c:pt idx="26">
                  <c:v>77.584</c:v>
                </c:pt>
                <c:pt idx="27">
                  <c:v>79.61</c:v>
                </c:pt>
                <c:pt idx="28">
                  <c:v>86.55500000000001</c:v>
                </c:pt>
                <c:pt idx="29">
                  <c:v>89.713</c:v>
                </c:pt>
                <c:pt idx="30">
                  <c:v>91.55500000000001</c:v>
                </c:pt>
                <c:pt idx="31">
                  <c:v>96.57899999999999</c:v>
                </c:pt>
                <c:pt idx="32">
                  <c:v>98.243</c:v>
                </c:pt>
                <c:pt idx="33">
                  <c:v>102.747</c:v>
                </c:pt>
                <c:pt idx="34">
                  <c:v>116.486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56104"/>
        <c:axId val="2131357144"/>
      </c:lineChart>
      <c:catAx>
        <c:axId val="213125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57144"/>
        <c:crosses val="autoZero"/>
        <c:auto val="1"/>
        <c:lblAlgn val="ctr"/>
        <c:lblOffset val="100"/>
        <c:noMultiLvlLbl val="0"/>
      </c:catAx>
      <c:valAx>
        <c:axId val="213135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25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7</xdr:row>
      <xdr:rowOff>12700</xdr:rowOff>
    </xdr:from>
    <xdr:to>
      <xdr:col>16</xdr:col>
      <xdr:colOff>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tabSelected="1" workbookViewId="0">
      <selection activeCell="A3" sqref="A3"/>
    </sheetView>
  </sheetViews>
  <sheetFormatPr baseColWidth="10" defaultRowHeight="15" x14ac:dyDescent="0"/>
  <sheetData>
    <row r="2" spans="1: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>
      <c r="A3">
        <v>4.8999999999999998E-4</v>
      </c>
      <c r="B3">
        <v>1.2709999999999999</v>
      </c>
      <c r="C3">
        <v>1.27</v>
      </c>
      <c r="D3">
        <v>1.2969999999999999</v>
      </c>
      <c r="E3">
        <v>1.3009999999999999</v>
      </c>
    </row>
    <row r="4" spans="1:5">
      <c r="A4">
        <v>9.7999999999999997E-4</v>
      </c>
      <c r="B4">
        <v>1.2689999999999999</v>
      </c>
      <c r="C4">
        <v>1.2709999999999999</v>
      </c>
      <c r="D4">
        <v>1.298</v>
      </c>
      <c r="E4">
        <v>1.3049999999999999</v>
      </c>
    </row>
    <row r="5" spans="1:5">
      <c r="A5">
        <v>1.9499999999999999E-3</v>
      </c>
      <c r="B5">
        <v>1.2669999999999999</v>
      </c>
      <c r="C5">
        <v>1.268</v>
      </c>
      <c r="D5">
        <v>1.3029999999999999</v>
      </c>
      <c r="E5">
        <v>1.298</v>
      </c>
    </row>
    <row r="6" spans="1:5">
      <c r="A6">
        <v>2.9299999999999999E-3</v>
      </c>
      <c r="B6">
        <v>1.268</v>
      </c>
      <c r="C6">
        <v>1.268</v>
      </c>
      <c r="D6">
        <v>1.2969999999999999</v>
      </c>
      <c r="E6">
        <v>1.302</v>
      </c>
    </row>
    <row r="7" spans="1:5">
      <c r="A7">
        <v>3.9100000000000003E-3</v>
      </c>
      <c r="B7">
        <v>1.27</v>
      </c>
      <c r="C7">
        <v>1.27</v>
      </c>
      <c r="D7">
        <v>1.3</v>
      </c>
      <c r="E7">
        <v>1.2949999999999999</v>
      </c>
    </row>
    <row r="8" spans="1:5">
      <c r="A8">
        <v>5.8599999999999998E-3</v>
      </c>
      <c r="B8">
        <v>1.27</v>
      </c>
      <c r="C8">
        <v>1.2689999999999999</v>
      </c>
      <c r="D8">
        <v>1.3</v>
      </c>
      <c r="E8">
        <v>1.2989999999999999</v>
      </c>
    </row>
    <row r="9" spans="1:5">
      <c r="A9">
        <v>7.8100000000000001E-3</v>
      </c>
      <c r="B9">
        <v>1.2689999999999999</v>
      </c>
      <c r="C9">
        <v>1.2709999999999999</v>
      </c>
      <c r="D9">
        <v>1.2989999999999999</v>
      </c>
      <c r="E9">
        <v>1.3089999999999999</v>
      </c>
    </row>
    <row r="10" spans="1:5">
      <c r="A10">
        <v>1.172E-2</v>
      </c>
      <c r="B10">
        <v>1.27</v>
      </c>
      <c r="C10">
        <v>1.27</v>
      </c>
      <c r="D10">
        <v>1.298</v>
      </c>
      <c r="E10">
        <v>1.3029999999999999</v>
      </c>
    </row>
    <row r="11" spans="1:5">
      <c r="A11">
        <v>1.562E-2</v>
      </c>
      <c r="B11">
        <v>1.272</v>
      </c>
      <c r="C11">
        <v>1.2689999999999999</v>
      </c>
      <c r="D11">
        <v>1.3049999999999999</v>
      </c>
      <c r="E11">
        <v>1.3009999999999999</v>
      </c>
    </row>
    <row r="12" spans="1:5">
      <c r="A12">
        <v>2.3439999999999999E-2</v>
      </c>
      <c r="B12">
        <v>1.28</v>
      </c>
      <c r="C12">
        <v>1.278</v>
      </c>
      <c r="D12">
        <v>1.302</v>
      </c>
      <c r="E12">
        <v>1.3049999999999999</v>
      </c>
    </row>
    <row r="13" spans="1:5">
      <c r="A13">
        <v>3.125E-2</v>
      </c>
      <c r="B13">
        <v>1.464</v>
      </c>
      <c r="C13">
        <v>1.2869999999999999</v>
      </c>
      <c r="D13">
        <v>1.3109999999999999</v>
      </c>
      <c r="E13">
        <v>1.3029999999999999</v>
      </c>
    </row>
    <row r="14" spans="1:5">
      <c r="A14">
        <v>4.6879999999999998E-2</v>
      </c>
      <c r="B14">
        <v>3.827</v>
      </c>
      <c r="C14">
        <v>3.835</v>
      </c>
      <c r="D14">
        <v>3.5609999999999999</v>
      </c>
      <c r="E14">
        <v>3.903</v>
      </c>
    </row>
    <row r="15" spans="1:5">
      <c r="A15">
        <v>6.25E-2</v>
      </c>
      <c r="B15">
        <v>4.008</v>
      </c>
      <c r="C15">
        <v>3.9089999999999998</v>
      </c>
      <c r="D15">
        <v>3.9180000000000001</v>
      </c>
      <c r="E15">
        <v>3.8969999999999998</v>
      </c>
    </row>
    <row r="16" spans="1:5">
      <c r="A16">
        <v>9.375E-2</v>
      </c>
      <c r="B16">
        <v>4.3170000000000002</v>
      </c>
      <c r="C16">
        <v>4.9400000000000004</v>
      </c>
      <c r="D16">
        <v>3.9159999999999999</v>
      </c>
      <c r="E16">
        <v>3.899</v>
      </c>
    </row>
    <row r="17" spans="1:5">
      <c r="A17">
        <v>0.125</v>
      </c>
      <c r="B17">
        <v>4.24</v>
      </c>
      <c r="C17">
        <v>4.5780000000000003</v>
      </c>
      <c r="D17">
        <v>4.4260000000000002</v>
      </c>
      <c r="E17">
        <v>4.827</v>
      </c>
    </row>
    <row r="18" spans="1:5">
      <c r="A18">
        <v>0.1875</v>
      </c>
      <c r="B18">
        <v>10.986000000000001</v>
      </c>
      <c r="C18">
        <v>10.765000000000001</v>
      </c>
      <c r="D18">
        <v>11.433</v>
      </c>
      <c r="E18">
        <v>4.9029999999999996</v>
      </c>
    </row>
    <row r="19" spans="1:5">
      <c r="A19">
        <v>0.25</v>
      </c>
      <c r="B19">
        <v>11.824</v>
      </c>
      <c r="C19">
        <v>11.39</v>
      </c>
      <c r="D19">
        <v>10.413</v>
      </c>
      <c r="E19">
        <v>9.57</v>
      </c>
    </row>
    <row r="20" spans="1:5">
      <c r="A20">
        <v>0.375</v>
      </c>
      <c r="B20">
        <v>11.461</v>
      </c>
      <c r="C20">
        <v>11.619</v>
      </c>
      <c r="D20">
        <v>11.387</v>
      </c>
      <c r="E20">
        <v>11.823</v>
      </c>
    </row>
    <row r="21" spans="1:5">
      <c r="A21">
        <v>0.5</v>
      </c>
      <c r="B21">
        <v>12.987</v>
      </c>
      <c r="C21">
        <v>13.295999999999999</v>
      </c>
      <c r="D21">
        <v>12.201000000000001</v>
      </c>
      <c r="E21">
        <v>13.724</v>
      </c>
    </row>
    <row r="22" spans="1:5">
      <c r="A22">
        <v>0.75</v>
      </c>
      <c r="B22">
        <v>13.821999999999999</v>
      </c>
      <c r="C22">
        <v>13.53</v>
      </c>
      <c r="D22">
        <v>13.874000000000001</v>
      </c>
      <c r="E22">
        <v>13.846</v>
      </c>
    </row>
    <row r="23" spans="1:5">
      <c r="A23">
        <v>1</v>
      </c>
      <c r="B23">
        <v>15.872999999999999</v>
      </c>
      <c r="C23">
        <v>13.727</v>
      </c>
      <c r="D23">
        <v>13.904</v>
      </c>
      <c r="E23">
        <v>13.974</v>
      </c>
    </row>
    <row r="24" spans="1:5">
      <c r="A24">
        <v>1.5</v>
      </c>
      <c r="B24">
        <v>21.533000000000001</v>
      </c>
      <c r="C24">
        <v>18.195</v>
      </c>
      <c r="D24">
        <v>14.047000000000001</v>
      </c>
      <c r="E24">
        <v>16.013000000000002</v>
      </c>
    </row>
    <row r="25" spans="1:5">
      <c r="A25">
        <v>2</v>
      </c>
      <c r="B25">
        <v>29.713999999999999</v>
      </c>
      <c r="C25">
        <v>21.501999999999999</v>
      </c>
      <c r="D25">
        <v>18.661000000000001</v>
      </c>
      <c r="E25">
        <v>20.268000000000001</v>
      </c>
    </row>
    <row r="26" spans="1:5">
      <c r="A26">
        <v>3</v>
      </c>
      <c r="B26">
        <v>47.847000000000001</v>
      </c>
      <c r="C26">
        <v>66.72</v>
      </c>
      <c r="D26">
        <v>43.067999999999998</v>
      </c>
      <c r="E26">
        <v>65.010999999999996</v>
      </c>
    </row>
    <row r="27" spans="1:5">
      <c r="A27">
        <v>4</v>
      </c>
      <c r="B27">
        <v>66.331999999999994</v>
      </c>
      <c r="C27">
        <v>63.582999999999998</v>
      </c>
      <c r="D27">
        <v>50.915999999999997</v>
      </c>
      <c r="E27">
        <v>63.581000000000003</v>
      </c>
    </row>
    <row r="28" spans="1:5">
      <c r="A28">
        <v>6</v>
      </c>
      <c r="B28">
        <v>74.872</v>
      </c>
      <c r="C28">
        <v>76.397999999999996</v>
      </c>
      <c r="D28">
        <v>68.91</v>
      </c>
      <c r="E28">
        <v>67.772000000000006</v>
      </c>
    </row>
    <row r="29" spans="1:5">
      <c r="A29">
        <v>8</v>
      </c>
      <c r="B29">
        <v>77.885000000000005</v>
      </c>
      <c r="C29">
        <v>78.75</v>
      </c>
      <c r="D29">
        <v>74.852000000000004</v>
      </c>
      <c r="E29">
        <v>77.584000000000003</v>
      </c>
    </row>
    <row r="30" spans="1:5">
      <c r="A30">
        <v>12</v>
      </c>
      <c r="B30">
        <v>88.251999999999995</v>
      </c>
      <c r="C30">
        <v>84.055000000000007</v>
      </c>
      <c r="D30">
        <v>86.872</v>
      </c>
      <c r="E30">
        <v>79.61</v>
      </c>
    </row>
    <row r="31" spans="1:5">
      <c r="A31">
        <v>16</v>
      </c>
      <c r="B31">
        <v>90.171999999999997</v>
      </c>
      <c r="C31">
        <v>86.756</v>
      </c>
      <c r="D31">
        <v>86.356999999999999</v>
      </c>
      <c r="E31">
        <v>86.555000000000007</v>
      </c>
    </row>
    <row r="32" spans="1:5">
      <c r="A32">
        <v>24</v>
      </c>
      <c r="B32">
        <v>93.57</v>
      </c>
      <c r="C32">
        <v>91.501000000000005</v>
      </c>
      <c r="D32">
        <v>94.191000000000003</v>
      </c>
      <c r="E32">
        <v>89.712999999999994</v>
      </c>
    </row>
    <row r="33" spans="1:5">
      <c r="A33">
        <v>32</v>
      </c>
      <c r="B33">
        <v>98.8</v>
      </c>
      <c r="C33">
        <v>94.840999999999994</v>
      </c>
      <c r="D33">
        <v>94.421000000000006</v>
      </c>
      <c r="E33">
        <v>91.555000000000007</v>
      </c>
    </row>
    <row r="34" spans="1:5">
      <c r="A34">
        <v>48</v>
      </c>
      <c r="B34">
        <v>106.401</v>
      </c>
      <c r="C34">
        <v>104.099</v>
      </c>
      <c r="D34">
        <v>102.119</v>
      </c>
      <c r="E34">
        <v>96.578999999999994</v>
      </c>
    </row>
    <row r="35" spans="1:5">
      <c r="A35">
        <v>64</v>
      </c>
      <c r="B35">
        <v>100.928</v>
      </c>
      <c r="C35">
        <v>106.58499999999999</v>
      </c>
      <c r="D35">
        <v>94.254999999999995</v>
      </c>
      <c r="E35">
        <v>98.242999999999995</v>
      </c>
    </row>
    <row r="36" spans="1:5">
      <c r="A36">
        <v>96</v>
      </c>
      <c r="B36">
        <v>117.849</v>
      </c>
      <c r="C36">
        <v>136.04300000000001</v>
      </c>
      <c r="D36">
        <v>105.627</v>
      </c>
      <c r="E36">
        <v>102.747</v>
      </c>
    </row>
    <row r="37" spans="1:5">
      <c r="A37">
        <v>128</v>
      </c>
      <c r="B37">
        <v>125.898</v>
      </c>
      <c r="C37">
        <v>133.364</v>
      </c>
      <c r="D37">
        <v>111.379</v>
      </c>
      <c r="E37">
        <v>116.486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Testard</dc:creator>
  <cp:lastModifiedBy>Jules Testard</cp:lastModifiedBy>
  <dcterms:created xsi:type="dcterms:W3CDTF">2014-12-15T09:07:28Z</dcterms:created>
  <dcterms:modified xsi:type="dcterms:W3CDTF">2014-12-15T09:14:35Z</dcterms:modified>
</cp:coreProperties>
</file>